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
    </mc:Choice>
  </mc:AlternateContent>
  <bookViews>
    <workbookView xWindow="480" yWindow="60" windowWidth="21555" windowHeight="8025" activeTab="1"/>
  </bookViews>
  <sheets>
    <sheet name="3年制高职按专业汇总表" sheetId="4" r:id="rId1"/>
    <sheet name="3年制高职异动表" sheetId="5" r:id="rId2"/>
    <sheet name="Sheet1" sheetId="1" r:id="rId3"/>
    <sheet name="Sheet2" sheetId="2" r:id="rId4"/>
    <sheet name="Sheet3" sheetId="3" r:id="rId5"/>
  </sheets>
  <calcPr calcId="145621"/>
</workbook>
</file>

<file path=xl/sharedStrings.xml><?xml version="1.0" encoding="utf-8"?>
<sst xmlns="http://schemas.openxmlformats.org/spreadsheetml/2006/main" count="93" uniqueCount="87">
  <si>
    <t>序号</t>
    <phoneticPr fontId="5" type="noConversion"/>
  </si>
  <si>
    <t>专业名称</t>
    <phoneticPr fontId="5" type="noConversion"/>
  </si>
  <si>
    <t>上期人数</t>
    <phoneticPr fontId="5" type="noConversion"/>
  </si>
  <si>
    <t>本季人数</t>
    <phoneticPr fontId="5" type="noConversion"/>
  </si>
  <si>
    <t>增减</t>
    <phoneticPr fontId="5" type="noConversion"/>
  </si>
  <si>
    <t>采购与供应管理</t>
  </si>
  <si>
    <t>城市轨道交通工程技术</t>
  </si>
  <si>
    <t>大数据与会计</t>
  </si>
  <si>
    <t>电气自动化技术</t>
  </si>
  <si>
    <t>电子商务</t>
  </si>
  <si>
    <t>电子信息工程技术</t>
  </si>
  <si>
    <t>风景园林设计</t>
  </si>
  <si>
    <t>工程造价</t>
  </si>
  <si>
    <t>工业机器人技术</t>
  </si>
  <si>
    <t>广播影视节目制作</t>
  </si>
  <si>
    <t>广告设计与制作</t>
  </si>
  <si>
    <t>广告艺术设计</t>
  </si>
  <si>
    <t>化妆品经营与管理</t>
  </si>
  <si>
    <t>环境工程技术</t>
  </si>
  <si>
    <t>环境管理与评价</t>
  </si>
  <si>
    <t>环境规划与管理</t>
  </si>
  <si>
    <t>环境监测技术</t>
  </si>
  <si>
    <t>环境监测与控制技术</t>
  </si>
  <si>
    <t>环境艺术设计</t>
  </si>
  <si>
    <t>会计</t>
  </si>
  <si>
    <t>机电一体化技术</t>
  </si>
  <si>
    <t>计算机网络技术</t>
  </si>
  <si>
    <t>建设工程管理</t>
  </si>
  <si>
    <t>建筑工程技术</t>
  </si>
  <si>
    <t>建筑设备工程技术</t>
  </si>
  <si>
    <t>建筑室内设计</t>
  </si>
  <si>
    <t>建筑智能化工程技术</t>
  </si>
  <si>
    <t>建筑装饰工程技术</t>
  </si>
  <si>
    <t>跨境电子商务</t>
  </si>
  <si>
    <t>连锁经营管理</t>
  </si>
  <si>
    <t>连锁经营与管理</t>
  </si>
  <si>
    <t>汽车检测与维修技术</t>
  </si>
  <si>
    <t>人物形象设计</t>
  </si>
  <si>
    <t>软件技术</t>
  </si>
  <si>
    <t>视觉传播设计与制作</t>
  </si>
  <si>
    <t>室内艺术设计</t>
  </si>
  <si>
    <t>数字媒体艺术设计</t>
  </si>
  <si>
    <t>物联网应用技术</t>
  </si>
  <si>
    <t>物流管理</t>
  </si>
  <si>
    <t>现代物流管理</t>
  </si>
  <si>
    <t>新能源汽车技术</t>
  </si>
  <si>
    <t>休闲服务与管理</t>
  </si>
  <si>
    <t>影视动画</t>
  </si>
  <si>
    <t>园林技术</t>
  </si>
  <si>
    <t>合计</t>
    <phoneticPr fontId="5" type="noConversion"/>
  </si>
  <si>
    <t>填表人：</t>
    <phoneticPr fontId="5" type="noConversion"/>
  </si>
  <si>
    <t>复核人：</t>
    <phoneticPr fontId="5" type="noConversion"/>
  </si>
  <si>
    <t>办学点（公章）：</t>
  </si>
  <si>
    <t>填表日期:   年   月   日</t>
  </si>
  <si>
    <t>序号</t>
  </si>
  <si>
    <t>考生号（必填）</t>
  </si>
  <si>
    <t>学号（必填）</t>
  </si>
  <si>
    <t>姓名</t>
  </si>
  <si>
    <t>性别</t>
  </si>
  <si>
    <t>异动 类型</t>
  </si>
  <si>
    <t>入学年级及统计影响</t>
  </si>
  <si>
    <t>原专业及统计影响</t>
  </si>
  <si>
    <t>转入年级及统计影响</t>
  </si>
  <si>
    <t>转入专业及统计影响</t>
  </si>
  <si>
    <t>办理   时间</t>
  </si>
  <si>
    <t>异动原因及说明</t>
  </si>
  <si>
    <t>异动文号（办学点填写）</t>
  </si>
  <si>
    <t>请不要动</t>
  </si>
  <si>
    <t>转专业</t>
  </si>
  <si>
    <t>不变</t>
  </si>
  <si>
    <t>休学</t>
  </si>
  <si>
    <t>增加</t>
  </si>
  <si>
    <t>入伍</t>
  </si>
  <si>
    <t>减少</t>
  </si>
  <si>
    <t>留级</t>
  </si>
  <si>
    <t>复学</t>
  </si>
  <si>
    <t>转学</t>
  </si>
  <si>
    <t>注销</t>
  </si>
  <si>
    <t>填表人：</t>
  </si>
  <si>
    <t>复核人：</t>
  </si>
  <si>
    <t>2022级</t>
    <phoneticPr fontId="5" type="noConversion"/>
  </si>
  <si>
    <t>2021级</t>
    <phoneticPr fontId="5" type="noConversion"/>
  </si>
  <si>
    <t>2020级</t>
    <phoneticPr fontId="5" type="noConversion"/>
  </si>
  <si>
    <t>视觉传达设计</t>
  </si>
  <si>
    <r>
      <t>江苏城市职业学院三年制高职</t>
    </r>
    <r>
      <rPr>
        <b/>
        <u/>
        <sz val="18"/>
        <rFont val="宋体"/>
        <charset val="134"/>
      </rPr>
      <t xml:space="preserve"> 2023 </t>
    </r>
    <r>
      <rPr>
        <b/>
        <sz val="18"/>
        <rFont val="宋体"/>
        <charset val="134"/>
      </rPr>
      <t>年</t>
    </r>
    <r>
      <rPr>
        <b/>
        <u/>
        <sz val="18"/>
        <rFont val="宋体"/>
        <charset val="134"/>
      </rPr>
      <t xml:space="preserve"> 春 </t>
    </r>
    <r>
      <rPr>
        <b/>
        <sz val="18"/>
        <rFont val="宋体"/>
        <charset val="134"/>
      </rPr>
      <t>学期在籍生统计表</t>
    </r>
    <phoneticPr fontId="5" type="noConversion"/>
  </si>
  <si>
    <t>填表日期： 2023 年    月    日</t>
    <phoneticPr fontId="5" type="noConversion"/>
  </si>
  <si>
    <t>江苏城市职业学院三年制高职学生异动情况登记表（2023）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</si>
</sst>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family val="2"/>
      <charset val="134"/>
      <scheme val="minor"/>
    </font>
    <font>
      <sz val="11"/>
      <color theme="1"/>
      <name val="宋体"/>
      <charset val="134"/>
      <scheme val="minor"/>
    </font>
    <font>
      <sz val="9"/>
      <name val="宋体"/>
      <family val="2"/>
      <charset val="134"/>
      <scheme val="minor"/>
    </font>
    <font>
      <b/>
      <sz val="18"/>
      <name val="宋体"/>
      <charset val="134"/>
    </font>
    <font>
      <b/>
      <u/>
      <sz val="18"/>
      <name val="宋体"/>
      <charset val="134"/>
    </font>
    <font>
      <sz val="9"/>
      <name val="宋体"/>
      <charset val="134"/>
    </font>
    <font>
      <sz val="12"/>
      <name val="宋体"/>
      <charset val="134"/>
    </font>
    <font>
      <sz val="10"/>
      <name val="宋体"/>
      <charset val="134"/>
    </font>
    <font>
      <sz val="18"/>
      <color theme="1"/>
      <name val="宋体"/>
      <charset val="134"/>
      <scheme val="minor"/>
    </font>
    <font>
      <sz val="16"/>
      <color theme="1"/>
      <name val="宋体"/>
      <charset val="134"/>
      <scheme val="minor"/>
    </font>
    <font>
      <b/>
      <sz val="14"/>
      <name val="宋体"/>
      <charset val="134"/>
    </font>
    <font>
      <sz val="10"/>
      <color theme="1"/>
      <name val="宋体"/>
      <charset val="134"/>
      <scheme val="minor"/>
    </font>
    <font>
      <sz val="16"/>
      <name val="宋体"/>
      <charset val="134"/>
    </font>
    <font>
      <sz val="11"/>
      <color theme="1"/>
      <name val="宋体"/>
      <family val="3"/>
      <charset val="134"/>
      <scheme val="minor"/>
    </font>
  </fonts>
  <fills count="4">
    <fill>
      <patternFill patternType="none"/>
    </fill>
    <fill>
      <patternFill patternType="gray125"/>
    </fill>
    <fill>
      <patternFill patternType="solid">
        <fgColor indexed="51"/>
        <bgColor indexed="64"/>
      </patternFill>
    </fill>
    <fill>
      <patternFill patternType="solid">
        <fgColor indexed="5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0" fontId="1" fillId="0" borderId="0">
      <alignment vertical="center"/>
    </xf>
    <xf numFmtId="0" fontId="1" fillId="0" borderId="0"/>
    <xf numFmtId="0" fontId="6" fillId="0" borderId="0">
      <alignment vertical="center"/>
    </xf>
    <xf numFmtId="0" fontId="1" fillId="0" borderId="0">
      <alignment vertical="center"/>
    </xf>
    <xf numFmtId="0" fontId="6" fillId="0" borderId="0">
      <alignment vertical="center"/>
    </xf>
    <xf numFmtId="0" fontId="13" fillId="0" borderId="0">
      <alignment vertical="center"/>
    </xf>
  </cellStyleXfs>
  <cellXfs count="43">
    <xf numFmtId="0" fontId="0" fillId="0" borderId="0" xfId="0">
      <alignment vertical="center"/>
    </xf>
    <xf numFmtId="0" fontId="1" fillId="0" borderId="0" xfId="1">
      <alignment vertical="center"/>
    </xf>
    <xf numFmtId="0" fontId="6" fillId="0" borderId="0" xfId="1" applyFont="1" applyBorder="1" applyAlignment="1">
      <alignment vertical="center"/>
    </xf>
    <xf numFmtId="0" fontId="6" fillId="0" borderId="1" xfId="1" applyFont="1" applyBorder="1" applyAlignment="1">
      <alignment horizontal="left" vertical="center"/>
    </xf>
    <xf numFmtId="0" fontId="1" fillId="0" borderId="0" xfId="1" applyAlignment="1">
      <alignment horizontal="center" vertical="center"/>
    </xf>
    <xf numFmtId="0" fontId="7" fillId="0" borderId="2" xfId="1" applyFont="1" applyBorder="1" applyAlignment="1">
      <alignment horizontal="center" vertical="center"/>
    </xf>
    <xf numFmtId="0" fontId="1" fillId="0" borderId="2" xfId="1" applyBorder="1" applyAlignment="1">
      <alignment horizontal="center" vertical="center"/>
    </xf>
    <xf numFmtId="0" fontId="1" fillId="0" borderId="2" xfId="1" applyBorder="1">
      <alignment vertical="center"/>
    </xf>
    <xf numFmtId="0" fontId="8" fillId="0" borderId="2" xfId="1" applyFont="1" applyBorder="1" applyAlignment="1">
      <alignment horizontal="center" vertical="center"/>
    </xf>
    <xf numFmtId="0" fontId="9" fillId="0" borderId="0" xfId="1" applyFont="1">
      <alignment vertical="center"/>
    </xf>
    <xf numFmtId="0" fontId="9" fillId="0" borderId="3" xfId="1" applyFont="1" applyFill="1" applyBorder="1">
      <alignment vertical="center"/>
    </xf>
    <xf numFmtId="0" fontId="1" fillId="0" borderId="0" xfId="1" applyBorder="1">
      <alignment vertical="center"/>
    </xf>
    <xf numFmtId="0" fontId="10" fillId="0" borderId="0" xfId="5" applyFont="1" applyAlignment="1">
      <alignment vertical="center"/>
    </xf>
    <xf numFmtId="0" fontId="10" fillId="0" borderId="0" xfId="5" applyFont="1">
      <alignment vertical="center"/>
    </xf>
    <xf numFmtId="0" fontId="6" fillId="0" borderId="0" xfId="5" applyFont="1" applyAlignment="1">
      <alignment horizontal="center" vertical="center"/>
    </xf>
    <xf numFmtId="0" fontId="6" fillId="0" borderId="0" xfId="5" applyFont="1">
      <alignment vertical="center"/>
    </xf>
    <xf numFmtId="0" fontId="7" fillId="0" borderId="2" xfId="5" applyFont="1" applyBorder="1" applyAlignment="1">
      <alignment horizontal="center" vertical="center" wrapText="1"/>
    </xf>
    <xf numFmtId="0" fontId="7" fillId="0" borderId="4" xfId="5" applyFont="1" applyBorder="1" applyAlignment="1">
      <alignment horizontal="center" vertical="center" wrapText="1"/>
    </xf>
    <xf numFmtId="0" fontId="7" fillId="0" borderId="0" xfId="5" applyFont="1" applyAlignment="1">
      <alignment vertical="center" wrapText="1"/>
    </xf>
    <xf numFmtId="0" fontId="7" fillId="0" borderId="2" xfId="5" applyFont="1" applyBorder="1" applyAlignment="1">
      <alignment horizontal="center" vertical="center"/>
    </xf>
    <xf numFmtId="49" fontId="7" fillId="0" borderId="2" xfId="5" applyNumberFormat="1" applyFont="1" applyBorder="1" applyAlignment="1">
      <alignment horizontal="center" vertical="center"/>
    </xf>
    <xf numFmtId="49" fontId="11" fillId="0" borderId="2" xfId="5" applyNumberFormat="1" applyFont="1" applyBorder="1" applyAlignment="1">
      <alignment horizontal="center" vertical="center"/>
    </xf>
    <xf numFmtId="0" fontId="11" fillId="0" borderId="2" xfId="5" applyFont="1" applyBorder="1" applyAlignment="1">
      <alignment horizontal="center" vertical="center"/>
    </xf>
    <xf numFmtId="0" fontId="7" fillId="0" borderId="4" xfId="5" applyFont="1" applyBorder="1">
      <alignment vertical="center"/>
    </xf>
    <xf numFmtId="0" fontId="7" fillId="0" borderId="5" xfId="5" applyFont="1" applyBorder="1">
      <alignment vertical="center"/>
    </xf>
    <xf numFmtId="0" fontId="7" fillId="0" borderId="0" xfId="5" applyFont="1">
      <alignment vertical="center"/>
    </xf>
    <xf numFmtId="0" fontId="7" fillId="3" borderId="0" xfId="5" applyFont="1" applyFill="1">
      <alignment vertical="center"/>
    </xf>
    <xf numFmtId="0" fontId="7" fillId="3" borderId="0" xfId="5" applyFont="1" applyFill="1" applyAlignment="1">
      <alignment vertical="center" wrapText="1"/>
    </xf>
    <xf numFmtId="49" fontId="11" fillId="0" borderId="2" xfId="5" applyNumberFormat="1" applyFont="1" applyFill="1" applyBorder="1" applyAlignment="1">
      <alignment horizontal="center" vertical="center"/>
    </xf>
    <xf numFmtId="0" fontId="11" fillId="0" borderId="2" xfId="5" applyFont="1" applyFill="1" applyBorder="1" applyAlignment="1">
      <alignment horizontal="center" vertical="center"/>
    </xf>
    <xf numFmtId="0" fontId="7" fillId="0" borderId="2" xfId="5" applyFont="1" applyBorder="1">
      <alignment vertical="center"/>
    </xf>
    <xf numFmtId="0" fontId="7" fillId="0" borderId="0" xfId="5" applyFont="1" applyAlignment="1">
      <alignment horizontal="center" vertical="center"/>
    </xf>
    <xf numFmtId="0" fontId="7" fillId="0" borderId="2" xfId="1" applyFont="1" applyBorder="1" applyAlignment="1">
      <alignment horizontal="center" vertical="center"/>
    </xf>
    <xf numFmtId="0" fontId="3" fillId="0" borderId="0" xfId="1" applyFont="1" applyAlignment="1">
      <alignment horizontal="center" vertical="center"/>
    </xf>
    <xf numFmtId="0" fontId="6" fillId="0" borderId="1" xfId="1" applyFont="1" applyBorder="1" applyAlignment="1">
      <alignment horizontal="left" vertical="center"/>
    </xf>
    <xf numFmtId="0" fontId="1" fillId="0" borderId="2" xfId="1" applyFont="1" applyBorder="1" applyAlignment="1">
      <alignment horizontal="center" vertical="center"/>
    </xf>
    <xf numFmtId="0" fontId="7" fillId="0" borderId="2" xfId="1" applyFont="1" applyBorder="1" applyAlignment="1">
      <alignment horizontal="center" vertical="center"/>
    </xf>
    <xf numFmtId="0" fontId="7" fillId="2" borderId="0" xfId="5" applyFont="1" applyFill="1" applyAlignment="1">
      <alignment horizontal="center" vertical="center"/>
    </xf>
    <xf numFmtId="0" fontId="12" fillId="0" borderId="0" xfId="5" applyFont="1" applyBorder="1" applyAlignment="1">
      <alignment horizontal="left" vertical="center"/>
    </xf>
    <xf numFmtId="0" fontId="10" fillId="0" borderId="0" xfId="5" applyFont="1" applyAlignment="1">
      <alignment horizontal="center" vertical="center"/>
    </xf>
    <xf numFmtId="0" fontId="6" fillId="0" borderId="1" xfId="5" applyFont="1" applyBorder="1" applyAlignment="1">
      <alignment horizontal="left" vertical="center"/>
    </xf>
    <xf numFmtId="0" fontId="7" fillId="0" borderId="4" xfId="5" applyFont="1" applyBorder="1" applyAlignment="1">
      <alignment horizontal="center" vertical="center" wrapText="1"/>
    </xf>
    <xf numFmtId="0" fontId="7" fillId="0" borderId="5" xfId="5" applyFont="1" applyBorder="1" applyAlignment="1">
      <alignment horizontal="center" vertical="center" wrapText="1"/>
    </xf>
  </cellXfs>
  <cellStyles count="7">
    <cellStyle name="常规" xfId="0" builtinId="0"/>
    <cellStyle name="常规 2" xfId="1"/>
    <cellStyle name="常规 2 2" xfId="2"/>
    <cellStyle name="常规 2 3" xfId="3"/>
    <cellStyle name="常规 2 4" xfId="6"/>
    <cellStyle name="常规 3" xfId="4"/>
    <cellStyle name="常规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5" workbookViewId="0">
      <selection activeCell="L10" sqref="L10"/>
    </sheetView>
  </sheetViews>
  <sheetFormatPr defaultRowHeight="13.5" x14ac:dyDescent="0.15"/>
  <cols>
    <col min="1" max="1" width="7" style="1" customWidth="1"/>
    <col min="2" max="2" width="22.5" style="1" customWidth="1"/>
    <col min="3" max="256" width="9" style="1"/>
    <col min="257" max="257" width="7" style="1" customWidth="1"/>
    <col min="258" max="258" width="22.5" style="1" customWidth="1"/>
    <col min="259" max="512" width="9" style="1"/>
    <col min="513" max="513" width="7" style="1" customWidth="1"/>
    <col min="514" max="514" width="22.5" style="1" customWidth="1"/>
    <col min="515" max="768" width="9" style="1"/>
    <col min="769" max="769" width="7" style="1" customWidth="1"/>
    <col min="770" max="770" width="22.5" style="1" customWidth="1"/>
    <col min="771" max="1024" width="9" style="1"/>
    <col min="1025" max="1025" width="7" style="1" customWidth="1"/>
    <col min="1026" max="1026" width="22.5" style="1" customWidth="1"/>
    <col min="1027" max="1280" width="9" style="1"/>
    <col min="1281" max="1281" width="7" style="1" customWidth="1"/>
    <col min="1282" max="1282" width="22.5" style="1" customWidth="1"/>
    <col min="1283" max="1536" width="9" style="1"/>
    <col min="1537" max="1537" width="7" style="1" customWidth="1"/>
    <col min="1538" max="1538" width="22.5" style="1" customWidth="1"/>
    <col min="1539" max="1792" width="9" style="1"/>
    <col min="1793" max="1793" width="7" style="1" customWidth="1"/>
    <col min="1794" max="1794" width="22.5" style="1" customWidth="1"/>
    <col min="1795" max="2048" width="9" style="1"/>
    <col min="2049" max="2049" width="7" style="1" customWidth="1"/>
    <col min="2050" max="2050" width="22.5" style="1" customWidth="1"/>
    <col min="2051" max="2304" width="9" style="1"/>
    <col min="2305" max="2305" width="7" style="1" customWidth="1"/>
    <col min="2306" max="2306" width="22.5" style="1" customWidth="1"/>
    <col min="2307" max="2560" width="9" style="1"/>
    <col min="2561" max="2561" width="7" style="1" customWidth="1"/>
    <col min="2562" max="2562" width="22.5" style="1" customWidth="1"/>
    <col min="2563" max="2816" width="9" style="1"/>
    <col min="2817" max="2817" width="7" style="1" customWidth="1"/>
    <col min="2818" max="2818" width="22.5" style="1" customWidth="1"/>
    <col min="2819" max="3072" width="9" style="1"/>
    <col min="3073" max="3073" width="7" style="1" customWidth="1"/>
    <col min="3074" max="3074" width="22.5" style="1" customWidth="1"/>
    <col min="3075" max="3328" width="9" style="1"/>
    <col min="3329" max="3329" width="7" style="1" customWidth="1"/>
    <col min="3330" max="3330" width="22.5" style="1" customWidth="1"/>
    <col min="3331" max="3584" width="9" style="1"/>
    <col min="3585" max="3585" width="7" style="1" customWidth="1"/>
    <col min="3586" max="3586" width="22.5" style="1" customWidth="1"/>
    <col min="3587" max="3840" width="9" style="1"/>
    <col min="3841" max="3841" width="7" style="1" customWidth="1"/>
    <col min="3842" max="3842" width="22.5" style="1" customWidth="1"/>
    <col min="3843" max="4096" width="9" style="1"/>
    <col min="4097" max="4097" width="7" style="1" customWidth="1"/>
    <col min="4098" max="4098" width="22.5" style="1" customWidth="1"/>
    <col min="4099" max="4352" width="9" style="1"/>
    <col min="4353" max="4353" width="7" style="1" customWidth="1"/>
    <col min="4354" max="4354" width="22.5" style="1" customWidth="1"/>
    <col min="4355" max="4608" width="9" style="1"/>
    <col min="4609" max="4609" width="7" style="1" customWidth="1"/>
    <col min="4610" max="4610" width="22.5" style="1" customWidth="1"/>
    <col min="4611" max="4864" width="9" style="1"/>
    <col min="4865" max="4865" width="7" style="1" customWidth="1"/>
    <col min="4866" max="4866" width="22.5" style="1" customWidth="1"/>
    <col min="4867" max="5120" width="9" style="1"/>
    <col min="5121" max="5121" width="7" style="1" customWidth="1"/>
    <col min="5122" max="5122" width="22.5" style="1" customWidth="1"/>
    <col min="5123" max="5376" width="9" style="1"/>
    <col min="5377" max="5377" width="7" style="1" customWidth="1"/>
    <col min="5378" max="5378" width="22.5" style="1" customWidth="1"/>
    <col min="5379" max="5632" width="9" style="1"/>
    <col min="5633" max="5633" width="7" style="1" customWidth="1"/>
    <col min="5634" max="5634" width="22.5" style="1" customWidth="1"/>
    <col min="5635" max="5888" width="9" style="1"/>
    <col min="5889" max="5889" width="7" style="1" customWidth="1"/>
    <col min="5890" max="5890" width="22.5" style="1" customWidth="1"/>
    <col min="5891" max="6144" width="9" style="1"/>
    <col min="6145" max="6145" width="7" style="1" customWidth="1"/>
    <col min="6146" max="6146" width="22.5" style="1" customWidth="1"/>
    <col min="6147" max="6400" width="9" style="1"/>
    <col min="6401" max="6401" width="7" style="1" customWidth="1"/>
    <col min="6402" max="6402" width="22.5" style="1" customWidth="1"/>
    <col min="6403" max="6656" width="9" style="1"/>
    <col min="6657" max="6657" width="7" style="1" customWidth="1"/>
    <col min="6658" max="6658" width="22.5" style="1" customWidth="1"/>
    <col min="6659" max="6912" width="9" style="1"/>
    <col min="6913" max="6913" width="7" style="1" customWidth="1"/>
    <col min="6914" max="6914" width="22.5" style="1" customWidth="1"/>
    <col min="6915" max="7168" width="9" style="1"/>
    <col min="7169" max="7169" width="7" style="1" customWidth="1"/>
    <col min="7170" max="7170" width="22.5" style="1" customWidth="1"/>
    <col min="7171" max="7424" width="9" style="1"/>
    <col min="7425" max="7425" width="7" style="1" customWidth="1"/>
    <col min="7426" max="7426" width="22.5" style="1" customWidth="1"/>
    <col min="7427" max="7680" width="9" style="1"/>
    <col min="7681" max="7681" width="7" style="1" customWidth="1"/>
    <col min="7682" max="7682" width="22.5" style="1" customWidth="1"/>
    <col min="7683" max="7936" width="9" style="1"/>
    <col min="7937" max="7937" width="7" style="1" customWidth="1"/>
    <col min="7938" max="7938" width="22.5" style="1" customWidth="1"/>
    <col min="7939" max="8192" width="9" style="1"/>
    <col min="8193" max="8193" width="7" style="1" customWidth="1"/>
    <col min="8194" max="8194" width="22.5" style="1" customWidth="1"/>
    <col min="8195" max="8448" width="9" style="1"/>
    <col min="8449" max="8449" width="7" style="1" customWidth="1"/>
    <col min="8450" max="8450" width="22.5" style="1" customWidth="1"/>
    <col min="8451" max="8704" width="9" style="1"/>
    <col min="8705" max="8705" width="7" style="1" customWidth="1"/>
    <col min="8706" max="8706" width="22.5" style="1" customWidth="1"/>
    <col min="8707" max="8960" width="9" style="1"/>
    <col min="8961" max="8961" width="7" style="1" customWidth="1"/>
    <col min="8962" max="8962" width="22.5" style="1" customWidth="1"/>
    <col min="8963" max="9216" width="9" style="1"/>
    <col min="9217" max="9217" width="7" style="1" customWidth="1"/>
    <col min="9218" max="9218" width="22.5" style="1" customWidth="1"/>
    <col min="9219" max="9472" width="9" style="1"/>
    <col min="9473" max="9473" width="7" style="1" customWidth="1"/>
    <col min="9474" max="9474" width="22.5" style="1" customWidth="1"/>
    <col min="9475" max="9728" width="9" style="1"/>
    <col min="9729" max="9729" width="7" style="1" customWidth="1"/>
    <col min="9730" max="9730" width="22.5" style="1" customWidth="1"/>
    <col min="9731" max="9984" width="9" style="1"/>
    <col min="9985" max="9985" width="7" style="1" customWidth="1"/>
    <col min="9986" max="9986" width="22.5" style="1" customWidth="1"/>
    <col min="9987" max="10240" width="9" style="1"/>
    <col min="10241" max="10241" width="7" style="1" customWidth="1"/>
    <col min="10242" max="10242" width="22.5" style="1" customWidth="1"/>
    <col min="10243" max="10496" width="9" style="1"/>
    <col min="10497" max="10497" width="7" style="1" customWidth="1"/>
    <col min="10498" max="10498" width="22.5" style="1" customWidth="1"/>
    <col min="10499" max="10752" width="9" style="1"/>
    <col min="10753" max="10753" width="7" style="1" customWidth="1"/>
    <col min="10754" max="10754" width="22.5" style="1" customWidth="1"/>
    <col min="10755" max="11008" width="9" style="1"/>
    <col min="11009" max="11009" width="7" style="1" customWidth="1"/>
    <col min="11010" max="11010" width="22.5" style="1" customWidth="1"/>
    <col min="11011" max="11264" width="9" style="1"/>
    <col min="11265" max="11265" width="7" style="1" customWidth="1"/>
    <col min="11266" max="11266" width="22.5" style="1" customWidth="1"/>
    <col min="11267" max="11520" width="9" style="1"/>
    <col min="11521" max="11521" width="7" style="1" customWidth="1"/>
    <col min="11522" max="11522" width="22.5" style="1" customWidth="1"/>
    <col min="11523" max="11776" width="9" style="1"/>
    <col min="11777" max="11777" width="7" style="1" customWidth="1"/>
    <col min="11778" max="11778" width="22.5" style="1" customWidth="1"/>
    <col min="11779" max="12032" width="9" style="1"/>
    <col min="12033" max="12033" width="7" style="1" customWidth="1"/>
    <col min="12034" max="12034" width="22.5" style="1" customWidth="1"/>
    <col min="12035" max="12288" width="9" style="1"/>
    <col min="12289" max="12289" width="7" style="1" customWidth="1"/>
    <col min="12290" max="12290" width="22.5" style="1" customWidth="1"/>
    <col min="12291" max="12544" width="9" style="1"/>
    <col min="12545" max="12545" width="7" style="1" customWidth="1"/>
    <col min="12546" max="12546" width="22.5" style="1" customWidth="1"/>
    <col min="12547" max="12800" width="9" style="1"/>
    <col min="12801" max="12801" width="7" style="1" customWidth="1"/>
    <col min="12802" max="12802" width="22.5" style="1" customWidth="1"/>
    <col min="12803" max="13056" width="9" style="1"/>
    <col min="13057" max="13057" width="7" style="1" customWidth="1"/>
    <col min="13058" max="13058" width="22.5" style="1" customWidth="1"/>
    <col min="13059" max="13312" width="9" style="1"/>
    <col min="13313" max="13313" width="7" style="1" customWidth="1"/>
    <col min="13314" max="13314" width="22.5" style="1" customWidth="1"/>
    <col min="13315" max="13568" width="9" style="1"/>
    <col min="13569" max="13569" width="7" style="1" customWidth="1"/>
    <col min="13570" max="13570" width="22.5" style="1" customWidth="1"/>
    <col min="13571" max="13824" width="9" style="1"/>
    <col min="13825" max="13825" width="7" style="1" customWidth="1"/>
    <col min="13826" max="13826" width="22.5" style="1" customWidth="1"/>
    <col min="13827" max="14080" width="9" style="1"/>
    <col min="14081" max="14081" width="7" style="1" customWidth="1"/>
    <col min="14082" max="14082" width="22.5" style="1" customWidth="1"/>
    <col min="14083" max="14336" width="9" style="1"/>
    <col min="14337" max="14337" width="7" style="1" customWidth="1"/>
    <col min="14338" max="14338" width="22.5" style="1" customWidth="1"/>
    <col min="14339" max="14592" width="9" style="1"/>
    <col min="14593" max="14593" width="7" style="1" customWidth="1"/>
    <col min="14594" max="14594" width="22.5" style="1" customWidth="1"/>
    <col min="14595" max="14848" width="9" style="1"/>
    <col min="14849" max="14849" width="7" style="1" customWidth="1"/>
    <col min="14850" max="14850" width="22.5" style="1" customWidth="1"/>
    <col min="14851" max="15104" width="9" style="1"/>
    <col min="15105" max="15105" width="7" style="1" customWidth="1"/>
    <col min="15106" max="15106" width="22.5" style="1" customWidth="1"/>
    <col min="15107" max="15360" width="9" style="1"/>
    <col min="15361" max="15361" width="7" style="1" customWidth="1"/>
    <col min="15362" max="15362" width="22.5" style="1" customWidth="1"/>
    <col min="15363" max="15616" width="9" style="1"/>
    <col min="15617" max="15617" width="7" style="1" customWidth="1"/>
    <col min="15618" max="15618" width="22.5" style="1" customWidth="1"/>
    <col min="15619" max="15872" width="9" style="1"/>
    <col min="15873" max="15873" width="7" style="1" customWidth="1"/>
    <col min="15874" max="15874" width="22.5" style="1" customWidth="1"/>
    <col min="15875" max="16128" width="9" style="1"/>
    <col min="16129" max="16129" width="7" style="1" customWidth="1"/>
    <col min="16130" max="16130" width="22.5" style="1" customWidth="1"/>
    <col min="16131" max="16384" width="9" style="1"/>
  </cols>
  <sheetData>
    <row r="1" spans="1:11" ht="30" customHeight="1" x14ac:dyDescent="0.15">
      <c r="B1" s="33" t="s">
        <v>84</v>
      </c>
      <c r="C1" s="33"/>
      <c r="D1" s="33"/>
      <c r="E1" s="33"/>
      <c r="F1" s="33"/>
      <c r="G1" s="33"/>
      <c r="H1" s="33"/>
      <c r="I1" s="33"/>
      <c r="J1" s="33"/>
      <c r="K1" s="33"/>
    </row>
    <row r="2" spans="1:11" ht="22.5" customHeight="1" x14ac:dyDescent="0.15">
      <c r="B2" s="2"/>
      <c r="C2" s="3"/>
      <c r="D2" s="4"/>
      <c r="E2" s="4"/>
      <c r="F2" s="4"/>
      <c r="G2" s="34" t="s">
        <v>85</v>
      </c>
      <c r="H2" s="34"/>
      <c r="I2" s="34"/>
      <c r="J2" s="34"/>
      <c r="K2" s="34"/>
    </row>
    <row r="3" spans="1:11" x14ac:dyDescent="0.15">
      <c r="A3" s="35" t="s">
        <v>0</v>
      </c>
      <c r="B3" s="36" t="s">
        <v>1</v>
      </c>
      <c r="C3" s="36" t="s">
        <v>80</v>
      </c>
      <c r="D3" s="36"/>
      <c r="E3" s="36"/>
      <c r="F3" s="36" t="s">
        <v>81</v>
      </c>
      <c r="G3" s="36"/>
      <c r="H3" s="36"/>
      <c r="I3" s="36" t="s">
        <v>82</v>
      </c>
      <c r="J3" s="36"/>
      <c r="K3" s="36"/>
    </row>
    <row r="4" spans="1:11" x14ac:dyDescent="0.15">
      <c r="A4" s="35"/>
      <c r="B4" s="36"/>
      <c r="C4" s="5" t="s">
        <v>2</v>
      </c>
      <c r="D4" s="5" t="s">
        <v>3</v>
      </c>
      <c r="E4" s="5" t="s">
        <v>4</v>
      </c>
      <c r="F4" s="5" t="s">
        <v>2</v>
      </c>
      <c r="G4" s="5" t="s">
        <v>3</v>
      </c>
      <c r="H4" s="5" t="s">
        <v>4</v>
      </c>
      <c r="I4" s="5" t="s">
        <v>2</v>
      </c>
      <c r="J4" s="32" t="s">
        <v>3</v>
      </c>
      <c r="K4" s="32" t="s">
        <v>4</v>
      </c>
    </row>
    <row r="5" spans="1:11" x14ac:dyDescent="0.15">
      <c r="A5" s="6">
        <v>1</v>
      </c>
      <c r="B5" s="7" t="s">
        <v>5</v>
      </c>
      <c r="C5" s="7"/>
      <c r="D5" s="7"/>
      <c r="E5" s="7"/>
      <c r="F5" s="7"/>
      <c r="G5" s="7"/>
      <c r="H5" s="7"/>
      <c r="I5" s="7"/>
      <c r="J5" s="7"/>
      <c r="K5" s="7"/>
    </row>
    <row r="6" spans="1:11" x14ac:dyDescent="0.15">
      <c r="A6" s="6">
        <v>2</v>
      </c>
      <c r="B6" s="7" t="s">
        <v>6</v>
      </c>
      <c r="C6" s="7"/>
      <c r="D6" s="7"/>
      <c r="E6" s="7"/>
      <c r="F6" s="7"/>
      <c r="G6" s="7"/>
      <c r="H6" s="7"/>
      <c r="I6" s="7"/>
      <c r="J6" s="7"/>
      <c r="K6" s="7"/>
    </row>
    <row r="7" spans="1:11" x14ac:dyDescent="0.15">
      <c r="A7" s="6">
        <v>3</v>
      </c>
      <c r="B7" s="7" t="s">
        <v>7</v>
      </c>
      <c r="C7" s="7"/>
      <c r="D7" s="7"/>
      <c r="E7" s="7"/>
      <c r="F7" s="7"/>
      <c r="G7" s="7"/>
      <c r="H7" s="7"/>
      <c r="I7" s="7"/>
      <c r="J7" s="7"/>
      <c r="K7" s="7"/>
    </row>
    <row r="8" spans="1:11" x14ac:dyDescent="0.15">
      <c r="A8" s="6">
        <v>4</v>
      </c>
      <c r="B8" s="7" t="s">
        <v>8</v>
      </c>
      <c r="C8" s="7"/>
      <c r="D8" s="7"/>
      <c r="E8" s="7"/>
      <c r="F8" s="7"/>
      <c r="G8" s="7"/>
      <c r="H8" s="7"/>
      <c r="I8" s="7"/>
      <c r="J8" s="7"/>
      <c r="K8" s="7"/>
    </row>
    <row r="9" spans="1:11" x14ac:dyDescent="0.15">
      <c r="A9" s="6">
        <v>5</v>
      </c>
      <c r="B9" s="7" t="s">
        <v>9</v>
      </c>
      <c r="C9" s="7"/>
      <c r="D9" s="7"/>
      <c r="E9" s="7"/>
      <c r="F9" s="7"/>
      <c r="G9" s="7"/>
      <c r="H9" s="7"/>
      <c r="I9" s="7"/>
      <c r="J9" s="7"/>
      <c r="K9" s="7"/>
    </row>
    <row r="10" spans="1:11" x14ac:dyDescent="0.15">
      <c r="A10" s="6">
        <v>6</v>
      </c>
      <c r="B10" s="7" t="s">
        <v>10</v>
      </c>
      <c r="C10" s="7"/>
      <c r="D10" s="7"/>
      <c r="E10" s="7"/>
      <c r="F10" s="7"/>
      <c r="G10" s="7"/>
      <c r="H10" s="7"/>
      <c r="I10" s="7"/>
      <c r="J10" s="7"/>
      <c r="K10" s="7"/>
    </row>
    <row r="11" spans="1:11" x14ac:dyDescent="0.15">
      <c r="A11" s="6">
        <v>7</v>
      </c>
      <c r="B11" s="7" t="s">
        <v>11</v>
      </c>
      <c r="C11" s="7"/>
      <c r="D11" s="7"/>
      <c r="E11" s="7"/>
      <c r="F11" s="7"/>
      <c r="G11" s="7"/>
      <c r="H11" s="7"/>
      <c r="I11" s="7"/>
      <c r="J11" s="7"/>
      <c r="K11" s="7"/>
    </row>
    <row r="12" spans="1:11" x14ac:dyDescent="0.15">
      <c r="A12" s="6">
        <v>8</v>
      </c>
      <c r="B12" s="7" t="s">
        <v>12</v>
      </c>
      <c r="C12" s="7"/>
      <c r="D12" s="7"/>
      <c r="E12" s="7"/>
      <c r="F12" s="7"/>
      <c r="G12" s="7"/>
      <c r="H12" s="7"/>
      <c r="I12" s="7"/>
      <c r="J12" s="7"/>
      <c r="K12" s="7"/>
    </row>
    <row r="13" spans="1:11" x14ac:dyDescent="0.15">
      <c r="A13" s="6">
        <v>9</v>
      </c>
      <c r="B13" s="7" t="s">
        <v>13</v>
      </c>
      <c r="C13" s="7"/>
      <c r="D13" s="7"/>
      <c r="E13" s="7"/>
      <c r="F13" s="7"/>
      <c r="G13" s="7"/>
      <c r="H13" s="7"/>
      <c r="I13" s="7"/>
      <c r="J13" s="7"/>
      <c r="K13" s="7"/>
    </row>
    <row r="14" spans="1:11" x14ac:dyDescent="0.15">
      <c r="A14" s="6">
        <v>10</v>
      </c>
      <c r="B14" s="7" t="s">
        <v>14</v>
      </c>
      <c r="C14" s="7"/>
      <c r="D14" s="7"/>
      <c r="E14" s="7"/>
      <c r="F14" s="7"/>
      <c r="G14" s="7"/>
      <c r="H14" s="7"/>
      <c r="I14" s="7"/>
      <c r="J14" s="7"/>
      <c r="K14" s="7"/>
    </row>
    <row r="15" spans="1:11" x14ac:dyDescent="0.15">
      <c r="A15" s="6">
        <v>11</v>
      </c>
      <c r="B15" s="7" t="s">
        <v>15</v>
      </c>
      <c r="C15" s="7"/>
      <c r="D15" s="7"/>
      <c r="E15" s="7"/>
      <c r="F15" s="7"/>
      <c r="G15" s="7"/>
      <c r="H15" s="7"/>
      <c r="I15" s="7"/>
      <c r="J15" s="7"/>
      <c r="K15" s="7"/>
    </row>
    <row r="16" spans="1:11" x14ac:dyDescent="0.15">
      <c r="A16" s="6">
        <v>12</v>
      </c>
      <c r="B16" s="7" t="s">
        <v>16</v>
      </c>
      <c r="C16" s="7"/>
      <c r="D16" s="7"/>
      <c r="E16" s="7"/>
      <c r="F16" s="7"/>
      <c r="G16" s="7"/>
      <c r="H16" s="7"/>
      <c r="I16" s="7"/>
      <c r="J16" s="7"/>
      <c r="K16" s="7"/>
    </row>
    <row r="17" spans="1:11" x14ac:dyDescent="0.15">
      <c r="A17" s="6">
        <v>13</v>
      </c>
      <c r="B17" s="7" t="s">
        <v>17</v>
      </c>
      <c r="C17" s="7"/>
      <c r="D17" s="7"/>
      <c r="E17" s="7"/>
      <c r="F17" s="7"/>
      <c r="G17" s="7"/>
      <c r="H17" s="7"/>
      <c r="I17" s="7"/>
      <c r="J17" s="7"/>
      <c r="K17" s="7"/>
    </row>
    <row r="18" spans="1:11" x14ac:dyDescent="0.15">
      <c r="A18" s="6">
        <v>14</v>
      </c>
      <c r="B18" s="7" t="s">
        <v>18</v>
      </c>
      <c r="C18" s="7"/>
      <c r="D18" s="7"/>
      <c r="E18" s="7"/>
      <c r="F18" s="7"/>
      <c r="G18" s="7"/>
      <c r="H18" s="7"/>
      <c r="I18" s="7"/>
      <c r="J18" s="7"/>
      <c r="K18" s="7"/>
    </row>
    <row r="19" spans="1:11" x14ac:dyDescent="0.15">
      <c r="A19" s="6">
        <v>15</v>
      </c>
      <c r="B19" s="7" t="s">
        <v>19</v>
      </c>
      <c r="C19" s="7"/>
      <c r="D19" s="7"/>
      <c r="E19" s="7"/>
      <c r="F19" s="7"/>
      <c r="G19" s="7"/>
      <c r="H19" s="7"/>
      <c r="I19" s="7"/>
      <c r="J19" s="7"/>
      <c r="K19" s="7"/>
    </row>
    <row r="20" spans="1:11" x14ac:dyDescent="0.15">
      <c r="A20" s="6">
        <v>16</v>
      </c>
      <c r="B20" s="7" t="s">
        <v>20</v>
      </c>
      <c r="C20" s="7"/>
      <c r="D20" s="7"/>
      <c r="E20" s="7"/>
      <c r="F20" s="7"/>
      <c r="G20" s="7"/>
      <c r="H20" s="7"/>
      <c r="I20" s="7"/>
      <c r="J20" s="7"/>
      <c r="K20" s="7"/>
    </row>
    <row r="21" spans="1:11" x14ac:dyDescent="0.15">
      <c r="A21" s="6">
        <v>17</v>
      </c>
      <c r="B21" s="7" t="s">
        <v>21</v>
      </c>
      <c r="C21" s="7"/>
      <c r="D21" s="7"/>
      <c r="E21" s="7"/>
      <c r="F21" s="7"/>
      <c r="G21" s="7"/>
      <c r="H21" s="7"/>
      <c r="I21" s="7"/>
      <c r="J21" s="7"/>
      <c r="K21" s="7"/>
    </row>
    <row r="22" spans="1:11" x14ac:dyDescent="0.15">
      <c r="A22" s="6">
        <v>18</v>
      </c>
      <c r="B22" s="7" t="s">
        <v>22</v>
      </c>
      <c r="C22" s="7"/>
      <c r="D22" s="7"/>
      <c r="E22" s="7"/>
      <c r="F22" s="7"/>
      <c r="G22" s="7"/>
      <c r="H22" s="7"/>
      <c r="I22" s="7"/>
      <c r="J22" s="7"/>
      <c r="K22" s="7"/>
    </row>
    <row r="23" spans="1:11" x14ac:dyDescent="0.15">
      <c r="A23" s="6">
        <v>19</v>
      </c>
      <c r="B23" s="7" t="s">
        <v>23</v>
      </c>
      <c r="C23" s="7"/>
      <c r="D23" s="7"/>
      <c r="E23" s="7"/>
      <c r="F23" s="7"/>
      <c r="G23" s="7"/>
      <c r="H23" s="7"/>
      <c r="I23" s="7"/>
      <c r="J23" s="7"/>
      <c r="K23" s="7"/>
    </row>
    <row r="24" spans="1:11" x14ac:dyDescent="0.15">
      <c r="A24" s="6">
        <v>20</v>
      </c>
      <c r="B24" s="7" t="s">
        <v>24</v>
      </c>
      <c r="C24" s="7"/>
      <c r="D24" s="7"/>
      <c r="E24" s="7"/>
      <c r="F24" s="7"/>
      <c r="G24" s="7"/>
      <c r="H24" s="7"/>
      <c r="I24" s="7"/>
      <c r="J24" s="7"/>
      <c r="K24" s="7"/>
    </row>
    <row r="25" spans="1:11" x14ac:dyDescent="0.15">
      <c r="A25" s="6">
        <v>21</v>
      </c>
      <c r="B25" s="7" t="s">
        <v>25</v>
      </c>
      <c r="C25" s="7"/>
      <c r="D25" s="7"/>
      <c r="E25" s="7"/>
      <c r="F25" s="7"/>
      <c r="G25" s="7"/>
      <c r="H25" s="7"/>
      <c r="I25" s="7"/>
      <c r="J25" s="7"/>
      <c r="K25" s="7"/>
    </row>
    <row r="26" spans="1:11" x14ac:dyDescent="0.15">
      <c r="A26" s="6">
        <v>22</v>
      </c>
      <c r="B26" s="7" t="s">
        <v>26</v>
      </c>
      <c r="C26" s="7"/>
      <c r="D26" s="7"/>
      <c r="E26" s="7"/>
      <c r="F26" s="7"/>
      <c r="G26" s="7"/>
      <c r="H26" s="7"/>
      <c r="I26" s="7"/>
      <c r="J26" s="7"/>
      <c r="K26" s="7"/>
    </row>
    <row r="27" spans="1:11" x14ac:dyDescent="0.15">
      <c r="A27" s="6">
        <v>23</v>
      </c>
      <c r="B27" s="7" t="s">
        <v>27</v>
      </c>
      <c r="C27" s="7"/>
      <c r="D27" s="7"/>
      <c r="E27" s="7"/>
      <c r="F27" s="7"/>
      <c r="G27" s="7"/>
      <c r="H27" s="7"/>
      <c r="I27" s="7"/>
      <c r="J27" s="7"/>
      <c r="K27" s="7"/>
    </row>
    <row r="28" spans="1:11" x14ac:dyDescent="0.15">
      <c r="A28" s="6">
        <v>24</v>
      </c>
      <c r="B28" s="7" t="s">
        <v>28</v>
      </c>
      <c r="C28" s="7"/>
      <c r="D28" s="7"/>
      <c r="E28" s="7"/>
      <c r="F28" s="7"/>
      <c r="G28" s="7"/>
      <c r="H28" s="7"/>
      <c r="I28" s="7"/>
      <c r="J28" s="7"/>
      <c r="K28" s="7"/>
    </row>
    <row r="29" spans="1:11" x14ac:dyDescent="0.15">
      <c r="A29" s="6">
        <v>25</v>
      </c>
      <c r="B29" s="7" t="s">
        <v>29</v>
      </c>
      <c r="C29" s="7"/>
      <c r="D29" s="7"/>
      <c r="E29" s="7"/>
      <c r="F29" s="7"/>
      <c r="G29" s="7"/>
      <c r="H29" s="7"/>
      <c r="I29" s="7"/>
      <c r="J29" s="7"/>
      <c r="K29" s="7"/>
    </row>
    <row r="30" spans="1:11" x14ac:dyDescent="0.15">
      <c r="A30" s="6">
        <v>26</v>
      </c>
      <c r="B30" s="7" t="s">
        <v>30</v>
      </c>
      <c r="C30" s="7"/>
      <c r="D30" s="7"/>
      <c r="E30" s="7"/>
      <c r="F30" s="7"/>
      <c r="G30" s="7"/>
      <c r="H30" s="7"/>
      <c r="I30" s="7"/>
      <c r="J30" s="7"/>
      <c r="K30" s="7"/>
    </row>
    <row r="31" spans="1:11" x14ac:dyDescent="0.15">
      <c r="A31" s="6">
        <v>27</v>
      </c>
      <c r="B31" s="7" t="s">
        <v>31</v>
      </c>
      <c r="C31" s="7"/>
      <c r="D31" s="7"/>
      <c r="E31" s="7"/>
      <c r="F31" s="7"/>
      <c r="G31" s="7"/>
      <c r="H31" s="7"/>
      <c r="I31" s="7"/>
      <c r="J31" s="7"/>
      <c r="K31" s="7"/>
    </row>
    <row r="32" spans="1:11" x14ac:dyDescent="0.15">
      <c r="A32" s="6">
        <v>28</v>
      </c>
      <c r="B32" s="7" t="s">
        <v>32</v>
      </c>
      <c r="C32" s="7"/>
      <c r="D32" s="7"/>
      <c r="E32" s="7"/>
      <c r="F32" s="7"/>
      <c r="G32" s="7"/>
      <c r="H32" s="7"/>
      <c r="I32" s="7"/>
      <c r="J32" s="7"/>
      <c r="K32" s="7"/>
    </row>
    <row r="33" spans="1:11" x14ac:dyDescent="0.15">
      <c r="A33" s="6">
        <v>29</v>
      </c>
      <c r="B33" s="7" t="s">
        <v>33</v>
      </c>
      <c r="C33" s="7"/>
      <c r="D33" s="7"/>
      <c r="E33" s="7"/>
      <c r="F33" s="7"/>
      <c r="G33" s="7"/>
      <c r="H33" s="7"/>
      <c r="I33" s="7"/>
      <c r="J33" s="7"/>
      <c r="K33" s="7"/>
    </row>
    <row r="34" spans="1:11" x14ac:dyDescent="0.15">
      <c r="A34" s="6">
        <v>30</v>
      </c>
      <c r="B34" s="7" t="s">
        <v>34</v>
      </c>
      <c r="C34" s="7"/>
      <c r="D34" s="7"/>
      <c r="E34" s="7"/>
      <c r="F34" s="7"/>
      <c r="G34" s="7"/>
      <c r="H34" s="7"/>
      <c r="I34" s="7"/>
      <c r="J34" s="7"/>
      <c r="K34" s="7"/>
    </row>
    <row r="35" spans="1:11" x14ac:dyDescent="0.15">
      <c r="A35" s="6">
        <v>31</v>
      </c>
      <c r="B35" s="7" t="s">
        <v>35</v>
      </c>
      <c r="C35" s="7"/>
      <c r="D35" s="7"/>
      <c r="E35" s="7"/>
      <c r="F35" s="7"/>
      <c r="G35" s="7"/>
      <c r="H35" s="7"/>
      <c r="I35" s="7"/>
      <c r="J35" s="7"/>
      <c r="K35" s="7"/>
    </row>
    <row r="36" spans="1:11" x14ac:dyDescent="0.15">
      <c r="A36" s="6">
        <v>32</v>
      </c>
      <c r="B36" s="7" t="s">
        <v>36</v>
      </c>
      <c r="C36" s="7"/>
      <c r="D36" s="7"/>
      <c r="E36" s="7"/>
      <c r="F36" s="7"/>
      <c r="G36" s="7"/>
      <c r="H36" s="7"/>
      <c r="I36" s="7"/>
      <c r="J36" s="7"/>
      <c r="K36" s="7"/>
    </row>
    <row r="37" spans="1:11" x14ac:dyDescent="0.15">
      <c r="A37" s="6">
        <v>33</v>
      </c>
      <c r="B37" s="7" t="s">
        <v>37</v>
      </c>
      <c r="C37" s="7"/>
      <c r="D37" s="7"/>
      <c r="E37" s="7"/>
      <c r="F37" s="7"/>
      <c r="G37" s="7"/>
      <c r="H37" s="7"/>
      <c r="I37" s="7"/>
      <c r="J37" s="7"/>
      <c r="K37" s="7"/>
    </row>
    <row r="38" spans="1:11" x14ac:dyDescent="0.15">
      <c r="A38" s="6">
        <v>34</v>
      </c>
      <c r="B38" s="7" t="s">
        <v>38</v>
      </c>
      <c r="C38" s="7"/>
      <c r="D38" s="7"/>
      <c r="E38" s="7"/>
      <c r="F38" s="7"/>
      <c r="G38" s="7"/>
      <c r="H38" s="7"/>
      <c r="I38" s="7"/>
      <c r="J38" s="7"/>
      <c r="K38" s="7"/>
    </row>
    <row r="39" spans="1:11" x14ac:dyDescent="0.15">
      <c r="A39" s="6">
        <v>35</v>
      </c>
      <c r="B39" s="7" t="s">
        <v>39</v>
      </c>
      <c r="C39" s="7"/>
      <c r="D39" s="7"/>
      <c r="E39" s="7"/>
      <c r="F39" s="7"/>
      <c r="G39" s="7"/>
      <c r="H39" s="7"/>
      <c r="I39" s="7"/>
      <c r="J39" s="7"/>
      <c r="K39" s="7"/>
    </row>
    <row r="40" spans="1:11" x14ac:dyDescent="0.15">
      <c r="A40" s="6">
        <v>36</v>
      </c>
      <c r="B40" s="7" t="s">
        <v>83</v>
      </c>
      <c r="C40" s="7"/>
      <c r="D40" s="7"/>
      <c r="E40" s="7"/>
      <c r="F40" s="7"/>
      <c r="G40" s="7"/>
      <c r="H40" s="7"/>
      <c r="I40" s="7"/>
      <c r="J40" s="7"/>
      <c r="K40" s="7"/>
    </row>
    <row r="41" spans="1:11" x14ac:dyDescent="0.15">
      <c r="A41" s="6">
        <v>37</v>
      </c>
      <c r="B41" s="7" t="s">
        <v>40</v>
      </c>
      <c r="C41" s="7"/>
      <c r="D41" s="7"/>
      <c r="E41" s="7"/>
      <c r="F41" s="7"/>
      <c r="G41" s="7"/>
      <c r="H41" s="7"/>
      <c r="I41" s="7"/>
      <c r="J41" s="7"/>
      <c r="K41" s="7"/>
    </row>
    <row r="42" spans="1:11" x14ac:dyDescent="0.15">
      <c r="A42" s="6">
        <v>38</v>
      </c>
      <c r="B42" s="7" t="s">
        <v>41</v>
      </c>
      <c r="C42" s="7"/>
      <c r="D42" s="7"/>
      <c r="E42" s="7"/>
      <c r="F42" s="7"/>
      <c r="G42" s="7"/>
      <c r="H42" s="7"/>
      <c r="I42" s="7"/>
      <c r="J42" s="7"/>
      <c r="K42" s="7"/>
    </row>
    <row r="43" spans="1:11" x14ac:dyDescent="0.15">
      <c r="A43" s="6">
        <v>39</v>
      </c>
      <c r="B43" s="7" t="s">
        <v>42</v>
      </c>
      <c r="C43" s="7"/>
      <c r="D43" s="7"/>
      <c r="E43" s="7"/>
      <c r="F43" s="7"/>
      <c r="G43" s="7"/>
      <c r="H43" s="7"/>
      <c r="I43" s="7"/>
      <c r="J43" s="7"/>
      <c r="K43" s="7"/>
    </row>
    <row r="44" spans="1:11" x14ac:dyDescent="0.15">
      <c r="A44" s="6">
        <v>40</v>
      </c>
      <c r="B44" s="7" t="s">
        <v>43</v>
      </c>
      <c r="C44" s="7"/>
      <c r="D44" s="7"/>
      <c r="E44" s="7"/>
      <c r="F44" s="7"/>
      <c r="G44" s="7"/>
      <c r="H44" s="7"/>
      <c r="I44" s="7"/>
      <c r="J44" s="7"/>
      <c r="K44" s="7"/>
    </row>
    <row r="45" spans="1:11" x14ac:dyDescent="0.15">
      <c r="A45" s="6">
        <v>41</v>
      </c>
      <c r="B45" s="7" t="s">
        <v>44</v>
      </c>
      <c r="C45" s="7"/>
      <c r="D45" s="7"/>
      <c r="E45" s="7"/>
      <c r="F45" s="7"/>
      <c r="G45" s="7"/>
      <c r="H45" s="7"/>
      <c r="I45" s="7"/>
      <c r="J45" s="7"/>
      <c r="K45" s="7"/>
    </row>
    <row r="46" spans="1:11" x14ac:dyDescent="0.15">
      <c r="A46" s="6">
        <v>42</v>
      </c>
      <c r="B46" s="7" t="s">
        <v>45</v>
      </c>
      <c r="C46" s="7"/>
      <c r="D46" s="7"/>
      <c r="E46" s="7"/>
      <c r="F46" s="7"/>
      <c r="G46" s="7"/>
      <c r="H46" s="7"/>
      <c r="I46" s="7"/>
      <c r="J46" s="7"/>
      <c r="K46" s="7"/>
    </row>
    <row r="47" spans="1:11" x14ac:dyDescent="0.15">
      <c r="A47" s="6">
        <v>43</v>
      </c>
      <c r="B47" s="7" t="s">
        <v>46</v>
      </c>
      <c r="C47" s="7"/>
      <c r="D47" s="7"/>
      <c r="E47" s="7"/>
      <c r="F47" s="7"/>
      <c r="G47" s="7"/>
      <c r="H47" s="7"/>
      <c r="I47" s="7"/>
      <c r="J47" s="7"/>
      <c r="K47" s="7"/>
    </row>
    <row r="48" spans="1:11" x14ac:dyDescent="0.15">
      <c r="A48" s="6">
        <v>44</v>
      </c>
      <c r="B48" s="7" t="s">
        <v>47</v>
      </c>
      <c r="C48" s="7"/>
      <c r="D48" s="7"/>
      <c r="E48" s="7"/>
      <c r="F48" s="7"/>
      <c r="G48" s="7"/>
      <c r="H48" s="7"/>
      <c r="I48" s="7"/>
      <c r="J48" s="7"/>
      <c r="K48" s="7"/>
    </row>
    <row r="49" spans="1:11" x14ac:dyDescent="0.15">
      <c r="A49" s="6">
        <v>45</v>
      </c>
      <c r="B49" s="7" t="s">
        <v>48</v>
      </c>
      <c r="C49" s="7"/>
      <c r="D49" s="7"/>
      <c r="E49" s="7"/>
      <c r="F49" s="7"/>
      <c r="G49" s="7"/>
      <c r="H49" s="7"/>
      <c r="I49" s="7"/>
      <c r="J49" s="7"/>
      <c r="K49" s="7"/>
    </row>
    <row r="50" spans="1:11" ht="28.5" customHeight="1" x14ac:dyDescent="0.15">
      <c r="A50" s="7"/>
      <c r="B50" s="8" t="s">
        <v>49</v>
      </c>
      <c r="C50" s="7"/>
      <c r="D50" s="7"/>
      <c r="E50" s="7"/>
      <c r="F50" s="7"/>
      <c r="G50" s="7"/>
      <c r="H50" s="7"/>
      <c r="I50" s="7"/>
      <c r="J50" s="7"/>
      <c r="K50" s="7"/>
    </row>
    <row r="53" spans="1:11" ht="20.25" x14ac:dyDescent="0.15">
      <c r="C53" s="11"/>
      <c r="D53" s="10" t="s">
        <v>50</v>
      </c>
      <c r="E53" s="9"/>
      <c r="F53" s="9"/>
      <c r="G53" s="9"/>
      <c r="H53" s="9" t="s">
        <v>51</v>
      </c>
    </row>
  </sheetData>
  <mergeCells count="7">
    <mergeCell ref="B1:K1"/>
    <mergeCell ref="G2:K2"/>
    <mergeCell ref="A3:A4"/>
    <mergeCell ref="B3:B4"/>
    <mergeCell ref="C3:E3"/>
    <mergeCell ref="F3:H3"/>
    <mergeCell ref="I3:K3"/>
  </mergeCells>
  <phoneticPr fontId="2" type="noConversion"/>
  <pageMargins left="0.7" right="0.7" top="0.75" bottom="0.75" header="0.3" footer="0.3"/>
  <pageSetup paperSize="1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abSelected="1" workbookViewId="0">
      <selection activeCell="M11" sqref="M11"/>
    </sheetView>
  </sheetViews>
  <sheetFormatPr defaultColWidth="9" defaultRowHeight="14.25" customHeight="1" x14ac:dyDescent="0.15"/>
  <cols>
    <col min="1" max="1" width="3.5" style="31" customWidth="1"/>
    <col min="2" max="2" width="14.125" style="31" customWidth="1"/>
    <col min="3" max="3" width="13.125" style="31" customWidth="1"/>
    <col min="4" max="4" width="8" style="31" customWidth="1"/>
    <col min="5" max="5" width="4.5" style="31" customWidth="1"/>
    <col min="6" max="6" width="6.375" style="31" customWidth="1"/>
    <col min="7" max="7" width="5.375" style="25" customWidth="1"/>
    <col min="8" max="8" width="4.125" style="25" customWidth="1"/>
    <col min="9" max="9" width="16.75" style="25" customWidth="1"/>
    <col min="10" max="10" width="4.375" style="25" customWidth="1"/>
    <col min="11" max="11" width="5.25" style="25" customWidth="1"/>
    <col min="12" max="12" width="4.375" style="25" customWidth="1"/>
    <col min="13" max="13" width="15" style="25" customWidth="1"/>
    <col min="14" max="14" width="4.375" style="25" customWidth="1"/>
    <col min="15" max="15" width="7.625" style="25" customWidth="1"/>
    <col min="16" max="16" width="26.625" style="25" customWidth="1"/>
    <col min="17" max="17" width="12.625" style="31" customWidth="1"/>
    <col min="18" max="18" width="9.25" style="31" customWidth="1"/>
    <col min="19" max="19" width="7" style="25" customWidth="1"/>
    <col min="20" max="20" width="9.75" style="25" customWidth="1"/>
    <col min="21" max="21" width="4.75" style="25" customWidth="1"/>
    <col min="22" max="256" width="9" style="25"/>
    <col min="257" max="257" width="3.5" style="25" customWidth="1"/>
    <col min="258" max="258" width="14.125" style="25" customWidth="1"/>
    <col min="259" max="259" width="13.125" style="25" customWidth="1"/>
    <col min="260" max="260" width="8" style="25" customWidth="1"/>
    <col min="261" max="261" width="4.5" style="25" customWidth="1"/>
    <col min="262" max="262" width="6.375" style="25" customWidth="1"/>
    <col min="263" max="263" width="5.375" style="25" customWidth="1"/>
    <col min="264" max="264" width="4.125" style="25" customWidth="1"/>
    <col min="265" max="265" width="16.75" style="25" customWidth="1"/>
    <col min="266" max="266" width="4.375" style="25" customWidth="1"/>
    <col min="267" max="267" width="5.25" style="25" customWidth="1"/>
    <col min="268" max="268" width="4.375" style="25" customWidth="1"/>
    <col min="269" max="269" width="15" style="25" customWidth="1"/>
    <col min="270" max="270" width="4.375" style="25" customWidth="1"/>
    <col min="271" max="271" width="7.625" style="25" customWidth="1"/>
    <col min="272" max="272" width="26.625" style="25" customWidth="1"/>
    <col min="273" max="273" width="12.625" style="25" customWidth="1"/>
    <col min="274" max="274" width="9.25" style="25" customWidth="1"/>
    <col min="275" max="275" width="7" style="25" customWidth="1"/>
    <col min="276" max="276" width="9.75" style="25" customWidth="1"/>
    <col min="277" max="277" width="4.75" style="25" customWidth="1"/>
    <col min="278" max="512" width="9" style="25"/>
    <col min="513" max="513" width="3.5" style="25" customWidth="1"/>
    <col min="514" max="514" width="14.125" style="25" customWidth="1"/>
    <col min="515" max="515" width="13.125" style="25" customWidth="1"/>
    <col min="516" max="516" width="8" style="25" customWidth="1"/>
    <col min="517" max="517" width="4.5" style="25" customWidth="1"/>
    <col min="518" max="518" width="6.375" style="25" customWidth="1"/>
    <col min="519" max="519" width="5.375" style="25" customWidth="1"/>
    <col min="520" max="520" width="4.125" style="25" customWidth="1"/>
    <col min="521" max="521" width="16.75" style="25" customWidth="1"/>
    <col min="522" max="522" width="4.375" style="25" customWidth="1"/>
    <col min="523" max="523" width="5.25" style="25" customWidth="1"/>
    <col min="524" max="524" width="4.375" style="25" customWidth="1"/>
    <col min="525" max="525" width="15" style="25" customWidth="1"/>
    <col min="526" max="526" width="4.375" style="25" customWidth="1"/>
    <col min="527" max="527" width="7.625" style="25" customWidth="1"/>
    <col min="528" max="528" width="26.625" style="25" customWidth="1"/>
    <col min="529" max="529" width="12.625" style="25" customWidth="1"/>
    <col min="530" max="530" width="9.25" style="25" customWidth="1"/>
    <col min="531" max="531" width="7" style="25" customWidth="1"/>
    <col min="532" max="532" width="9.75" style="25" customWidth="1"/>
    <col min="533" max="533" width="4.75" style="25" customWidth="1"/>
    <col min="534" max="768" width="9" style="25"/>
    <col min="769" max="769" width="3.5" style="25" customWidth="1"/>
    <col min="770" max="770" width="14.125" style="25" customWidth="1"/>
    <col min="771" max="771" width="13.125" style="25" customWidth="1"/>
    <col min="772" max="772" width="8" style="25" customWidth="1"/>
    <col min="773" max="773" width="4.5" style="25" customWidth="1"/>
    <col min="774" max="774" width="6.375" style="25" customWidth="1"/>
    <col min="775" max="775" width="5.375" style="25" customWidth="1"/>
    <col min="776" max="776" width="4.125" style="25" customWidth="1"/>
    <col min="777" max="777" width="16.75" style="25" customWidth="1"/>
    <col min="778" max="778" width="4.375" style="25" customWidth="1"/>
    <col min="779" max="779" width="5.25" style="25" customWidth="1"/>
    <col min="780" max="780" width="4.375" style="25" customWidth="1"/>
    <col min="781" max="781" width="15" style="25" customWidth="1"/>
    <col min="782" max="782" width="4.375" style="25" customWidth="1"/>
    <col min="783" max="783" width="7.625" style="25" customWidth="1"/>
    <col min="784" max="784" width="26.625" style="25" customWidth="1"/>
    <col min="785" max="785" width="12.625" style="25" customWidth="1"/>
    <col min="786" max="786" width="9.25" style="25" customWidth="1"/>
    <col min="787" max="787" width="7" style="25" customWidth="1"/>
    <col min="788" max="788" width="9.75" style="25" customWidth="1"/>
    <col min="789" max="789" width="4.75" style="25" customWidth="1"/>
    <col min="790" max="1024" width="9" style="25"/>
    <col min="1025" max="1025" width="3.5" style="25" customWidth="1"/>
    <col min="1026" max="1026" width="14.125" style="25" customWidth="1"/>
    <col min="1027" max="1027" width="13.125" style="25" customWidth="1"/>
    <col min="1028" max="1028" width="8" style="25" customWidth="1"/>
    <col min="1029" max="1029" width="4.5" style="25" customWidth="1"/>
    <col min="1030" max="1030" width="6.375" style="25" customWidth="1"/>
    <col min="1031" max="1031" width="5.375" style="25" customWidth="1"/>
    <col min="1032" max="1032" width="4.125" style="25" customWidth="1"/>
    <col min="1033" max="1033" width="16.75" style="25" customWidth="1"/>
    <col min="1034" max="1034" width="4.375" style="25" customWidth="1"/>
    <col min="1035" max="1035" width="5.25" style="25" customWidth="1"/>
    <col min="1036" max="1036" width="4.375" style="25" customWidth="1"/>
    <col min="1037" max="1037" width="15" style="25" customWidth="1"/>
    <col min="1038" max="1038" width="4.375" style="25" customWidth="1"/>
    <col min="1039" max="1039" width="7.625" style="25" customWidth="1"/>
    <col min="1040" max="1040" width="26.625" style="25" customWidth="1"/>
    <col min="1041" max="1041" width="12.625" style="25" customWidth="1"/>
    <col min="1042" max="1042" width="9.25" style="25" customWidth="1"/>
    <col min="1043" max="1043" width="7" style="25" customWidth="1"/>
    <col min="1044" max="1044" width="9.75" style="25" customWidth="1"/>
    <col min="1045" max="1045" width="4.75" style="25" customWidth="1"/>
    <col min="1046" max="1280" width="9" style="25"/>
    <col min="1281" max="1281" width="3.5" style="25" customWidth="1"/>
    <col min="1282" max="1282" width="14.125" style="25" customWidth="1"/>
    <col min="1283" max="1283" width="13.125" style="25" customWidth="1"/>
    <col min="1284" max="1284" width="8" style="25" customWidth="1"/>
    <col min="1285" max="1285" width="4.5" style="25" customWidth="1"/>
    <col min="1286" max="1286" width="6.375" style="25" customWidth="1"/>
    <col min="1287" max="1287" width="5.375" style="25" customWidth="1"/>
    <col min="1288" max="1288" width="4.125" style="25" customWidth="1"/>
    <col min="1289" max="1289" width="16.75" style="25" customWidth="1"/>
    <col min="1290" max="1290" width="4.375" style="25" customWidth="1"/>
    <col min="1291" max="1291" width="5.25" style="25" customWidth="1"/>
    <col min="1292" max="1292" width="4.375" style="25" customWidth="1"/>
    <col min="1293" max="1293" width="15" style="25" customWidth="1"/>
    <col min="1294" max="1294" width="4.375" style="25" customWidth="1"/>
    <col min="1295" max="1295" width="7.625" style="25" customWidth="1"/>
    <col min="1296" max="1296" width="26.625" style="25" customWidth="1"/>
    <col min="1297" max="1297" width="12.625" style="25" customWidth="1"/>
    <col min="1298" max="1298" width="9.25" style="25" customWidth="1"/>
    <col min="1299" max="1299" width="7" style="25" customWidth="1"/>
    <col min="1300" max="1300" width="9.75" style="25" customWidth="1"/>
    <col min="1301" max="1301" width="4.75" style="25" customWidth="1"/>
    <col min="1302" max="1536" width="9" style="25"/>
    <col min="1537" max="1537" width="3.5" style="25" customWidth="1"/>
    <col min="1538" max="1538" width="14.125" style="25" customWidth="1"/>
    <col min="1539" max="1539" width="13.125" style="25" customWidth="1"/>
    <col min="1540" max="1540" width="8" style="25" customWidth="1"/>
    <col min="1541" max="1541" width="4.5" style="25" customWidth="1"/>
    <col min="1542" max="1542" width="6.375" style="25" customWidth="1"/>
    <col min="1543" max="1543" width="5.375" style="25" customWidth="1"/>
    <col min="1544" max="1544" width="4.125" style="25" customWidth="1"/>
    <col min="1545" max="1545" width="16.75" style="25" customWidth="1"/>
    <col min="1546" max="1546" width="4.375" style="25" customWidth="1"/>
    <col min="1547" max="1547" width="5.25" style="25" customWidth="1"/>
    <col min="1548" max="1548" width="4.375" style="25" customWidth="1"/>
    <col min="1549" max="1549" width="15" style="25" customWidth="1"/>
    <col min="1550" max="1550" width="4.375" style="25" customWidth="1"/>
    <col min="1551" max="1551" width="7.625" style="25" customWidth="1"/>
    <col min="1552" max="1552" width="26.625" style="25" customWidth="1"/>
    <col min="1553" max="1553" width="12.625" style="25" customWidth="1"/>
    <col min="1554" max="1554" width="9.25" style="25" customWidth="1"/>
    <col min="1555" max="1555" width="7" style="25" customWidth="1"/>
    <col min="1556" max="1556" width="9.75" style="25" customWidth="1"/>
    <col min="1557" max="1557" width="4.75" style="25" customWidth="1"/>
    <col min="1558" max="1792" width="9" style="25"/>
    <col min="1793" max="1793" width="3.5" style="25" customWidth="1"/>
    <col min="1794" max="1794" width="14.125" style="25" customWidth="1"/>
    <col min="1795" max="1795" width="13.125" style="25" customWidth="1"/>
    <col min="1796" max="1796" width="8" style="25" customWidth="1"/>
    <col min="1797" max="1797" width="4.5" style="25" customWidth="1"/>
    <col min="1798" max="1798" width="6.375" style="25" customWidth="1"/>
    <col min="1799" max="1799" width="5.375" style="25" customWidth="1"/>
    <col min="1800" max="1800" width="4.125" style="25" customWidth="1"/>
    <col min="1801" max="1801" width="16.75" style="25" customWidth="1"/>
    <col min="1802" max="1802" width="4.375" style="25" customWidth="1"/>
    <col min="1803" max="1803" width="5.25" style="25" customWidth="1"/>
    <col min="1804" max="1804" width="4.375" style="25" customWidth="1"/>
    <col min="1805" max="1805" width="15" style="25" customWidth="1"/>
    <col min="1806" max="1806" width="4.375" style="25" customWidth="1"/>
    <col min="1807" max="1807" width="7.625" style="25" customWidth="1"/>
    <col min="1808" max="1808" width="26.625" style="25" customWidth="1"/>
    <col min="1809" max="1809" width="12.625" style="25" customWidth="1"/>
    <col min="1810" max="1810" width="9.25" style="25" customWidth="1"/>
    <col min="1811" max="1811" width="7" style="25" customWidth="1"/>
    <col min="1812" max="1812" width="9.75" style="25" customWidth="1"/>
    <col min="1813" max="1813" width="4.75" style="25" customWidth="1"/>
    <col min="1814" max="2048" width="9" style="25"/>
    <col min="2049" max="2049" width="3.5" style="25" customWidth="1"/>
    <col min="2050" max="2050" width="14.125" style="25" customWidth="1"/>
    <col min="2051" max="2051" width="13.125" style="25" customWidth="1"/>
    <col min="2052" max="2052" width="8" style="25" customWidth="1"/>
    <col min="2053" max="2053" width="4.5" style="25" customWidth="1"/>
    <col min="2054" max="2054" width="6.375" style="25" customWidth="1"/>
    <col min="2055" max="2055" width="5.375" style="25" customWidth="1"/>
    <col min="2056" max="2056" width="4.125" style="25" customWidth="1"/>
    <col min="2057" max="2057" width="16.75" style="25" customWidth="1"/>
    <col min="2058" max="2058" width="4.375" style="25" customWidth="1"/>
    <col min="2059" max="2059" width="5.25" style="25" customWidth="1"/>
    <col min="2060" max="2060" width="4.375" style="25" customWidth="1"/>
    <col min="2061" max="2061" width="15" style="25" customWidth="1"/>
    <col min="2062" max="2062" width="4.375" style="25" customWidth="1"/>
    <col min="2063" max="2063" width="7.625" style="25" customWidth="1"/>
    <col min="2064" max="2064" width="26.625" style="25" customWidth="1"/>
    <col min="2065" max="2065" width="12.625" style="25" customWidth="1"/>
    <col min="2066" max="2066" width="9.25" style="25" customWidth="1"/>
    <col min="2067" max="2067" width="7" style="25" customWidth="1"/>
    <col min="2068" max="2068" width="9.75" style="25" customWidth="1"/>
    <col min="2069" max="2069" width="4.75" style="25" customWidth="1"/>
    <col min="2070" max="2304" width="9" style="25"/>
    <col min="2305" max="2305" width="3.5" style="25" customWidth="1"/>
    <col min="2306" max="2306" width="14.125" style="25" customWidth="1"/>
    <col min="2307" max="2307" width="13.125" style="25" customWidth="1"/>
    <col min="2308" max="2308" width="8" style="25" customWidth="1"/>
    <col min="2309" max="2309" width="4.5" style="25" customWidth="1"/>
    <col min="2310" max="2310" width="6.375" style="25" customWidth="1"/>
    <col min="2311" max="2311" width="5.375" style="25" customWidth="1"/>
    <col min="2312" max="2312" width="4.125" style="25" customWidth="1"/>
    <col min="2313" max="2313" width="16.75" style="25" customWidth="1"/>
    <col min="2314" max="2314" width="4.375" style="25" customWidth="1"/>
    <col min="2315" max="2315" width="5.25" style="25" customWidth="1"/>
    <col min="2316" max="2316" width="4.375" style="25" customWidth="1"/>
    <col min="2317" max="2317" width="15" style="25" customWidth="1"/>
    <col min="2318" max="2318" width="4.375" style="25" customWidth="1"/>
    <col min="2319" max="2319" width="7.625" style="25" customWidth="1"/>
    <col min="2320" max="2320" width="26.625" style="25" customWidth="1"/>
    <col min="2321" max="2321" width="12.625" style="25" customWidth="1"/>
    <col min="2322" max="2322" width="9.25" style="25" customWidth="1"/>
    <col min="2323" max="2323" width="7" style="25" customWidth="1"/>
    <col min="2324" max="2324" width="9.75" style="25" customWidth="1"/>
    <col min="2325" max="2325" width="4.75" style="25" customWidth="1"/>
    <col min="2326" max="2560" width="9" style="25"/>
    <col min="2561" max="2561" width="3.5" style="25" customWidth="1"/>
    <col min="2562" max="2562" width="14.125" style="25" customWidth="1"/>
    <col min="2563" max="2563" width="13.125" style="25" customWidth="1"/>
    <col min="2564" max="2564" width="8" style="25" customWidth="1"/>
    <col min="2565" max="2565" width="4.5" style="25" customWidth="1"/>
    <col min="2566" max="2566" width="6.375" style="25" customWidth="1"/>
    <col min="2567" max="2567" width="5.375" style="25" customWidth="1"/>
    <col min="2568" max="2568" width="4.125" style="25" customWidth="1"/>
    <col min="2569" max="2569" width="16.75" style="25" customWidth="1"/>
    <col min="2570" max="2570" width="4.375" style="25" customWidth="1"/>
    <col min="2571" max="2571" width="5.25" style="25" customWidth="1"/>
    <col min="2572" max="2572" width="4.375" style="25" customWidth="1"/>
    <col min="2573" max="2573" width="15" style="25" customWidth="1"/>
    <col min="2574" max="2574" width="4.375" style="25" customWidth="1"/>
    <col min="2575" max="2575" width="7.625" style="25" customWidth="1"/>
    <col min="2576" max="2576" width="26.625" style="25" customWidth="1"/>
    <col min="2577" max="2577" width="12.625" style="25" customWidth="1"/>
    <col min="2578" max="2578" width="9.25" style="25" customWidth="1"/>
    <col min="2579" max="2579" width="7" style="25" customWidth="1"/>
    <col min="2580" max="2580" width="9.75" style="25" customWidth="1"/>
    <col min="2581" max="2581" width="4.75" style="25" customWidth="1"/>
    <col min="2582" max="2816" width="9" style="25"/>
    <col min="2817" max="2817" width="3.5" style="25" customWidth="1"/>
    <col min="2818" max="2818" width="14.125" style="25" customWidth="1"/>
    <col min="2819" max="2819" width="13.125" style="25" customWidth="1"/>
    <col min="2820" max="2820" width="8" style="25" customWidth="1"/>
    <col min="2821" max="2821" width="4.5" style="25" customWidth="1"/>
    <col min="2822" max="2822" width="6.375" style="25" customWidth="1"/>
    <col min="2823" max="2823" width="5.375" style="25" customWidth="1"/>
    <col min="2824" max="2824" width="4.125" style="25" customWidth="1"/>
    <col min="2825" max="2825" width="16.75" style="25" customWidth="1"/>
    <col min="2826" max="2826" width="4.375" style="25" customWidth="1"/>
    <col min="2827" max="2827" width="5.25" style="25" customWidth="1"/>
    <col min="2828" max="2828" width="4.375" style="25" customWidth="1"/>
    <col min="2829" max="2829" width="15" style="25" customWidth="1"/>
    <col min="2830" max="2830" width="4.375" style="25" customWidth="1"/>
    <col min="2831" max="2831" width="7.625" style="25" customWidth="1"/>
    <col min="2832" max="2832" width="26.625" style="25" customWidth="1"/>
    <col min="2833" max="2833" width="12.625" style="25" customWidth="1"/>
    <col min="2834" max="2834" width="9.25" style="25" customWidth="1"/>
    <col min="2835" max="2835" width="7" style="25" customWidth="1"/>
    <col min="2836" max="2836" width="9.75" style="25" customWidth="1"/>
    <col min="2837" max="2837" width="4.75" style="25" customWidth="1"/>
    <col min="2838" max="3072" width="9" style="25"/>
    <col min="3073" max="3073" width="3.5" style="25" customWidth="1"/>
    <col min="3074" max="3074" width="14.125" style="25" customWidth="1"/>
    <col min="3075" max="3075" width="13.125" style="25" customWidth="1"/>
    <col min="3076" max="3076" width="8" style="25" customWidth="1"/>
    <col min="3077" max="3077" width="4.5" style="25" customWidth="1"/>
    <col min="3078" max="3078" width="6.375" style="25" customWidth="1"/>
    <col min="3079" max="3079" width="5.375" style="25" customWidth="1"/>
    <col min="3080" max="3080" width="4.125" style="25" customWidth="1"/>
    <col min="3081" max="3081" width="16.75" style="25" customWidth="1"/>
    <col min="3082" max="3082" width="4.375" style="25" customWidth="1"/>
    <col min="3083" max="3083" width="5.25" style="25" customWidth="1"/>
    <col min="3084" max="3084" width="4.375" style="25" customWidth="1"/>
    <col min="3085" max="3085" width="15" style="25" customWidth="1"/>
    <col min="3086" max="3086" width="4.375" style="25" customWidth="1"/>
    <col min="3087" max="3087" width="7.625" style="25" customWidth="1"/>
    <col min="3088" max="3088" width="26.625" style="25" customWidth="1"/>
    <col min="3089" max="3089" width="12.625" style="25" customWidth="1"/>
    <col min="3090" max="3090" width="9.25" style="25" customWidth="1"/>
    <col min="3091" max="3091" width="7" style="25" customWidth="1"/>
    <col min="3092" max="3092" width="9.75" style="25" customWidth="1"/>
    <col min="3093" max="3093" width="4.75" style="25" customWidth="1"/>
    <col min="3094" max="3328" width="9" style="25"/>
    <col min="3329" max="3329" width="3.5" style="25" customWidth="1"/>
    <col min="3330" max="3330" width="14.125" style="25" customWidth="1"/>
    <col min="3331" max="3331" width="13.125" style="25" customWidth="1"/>
    <col min="3332" max="3332" width="8" style="25" customWidth="1"/>
    <col min="3333" max="3333" width="4.5" style="25" customWidth="1"/>
    <col min="3334" max="3334" width="6.375" style="25" customWidth="1"/>
    <col min="3335" max="3335" width="5.375" style="25" customWidth="1"/>
    <col min="3336" max="3336" width="4.125" style="25" customWidth="1"/>
    <col min="3337" max="3337" width="16.75" style="25" customWidth="1"/>
    <col min="3338" max="3338" width="4.375" style="25" customWidth="1"/>
    <col min="3339" max="3339" width="5.25" style="25" customWidth="1"/>
    <col min="3340" max="3340" width="4.375" style="25" customWidth="1"/>
    <col min="3341" max="3341" width="15" style="25" customWidth="1"/>
    <col min="3342" max="3342" width="4.375" style="25" customWidth="1"/>
    <col min="3343" max="3343" width="7.625" style="25" customWidth="1"/>
    <col min="3344" max="3344" width="26.625" style="25" customWidth="1"/>
    <col min="3345" max="3345" width="12.625" style="25" customWidth="1"/>
    <col min="3346" max="3346" width="9.25" style="25" customWidth="1"/>
    <col min="3347" max="3347" width="7" style="25" customWidth="1"/>
    <col min="3348" max="3348" width="9.75" style="25" customWidth="1"/>
    <col min="3349" max="3349" width="4.75" style="25" customWidth="1"/>
    <col min="3350" max="3584" width="9" style="25"/>
    <col min="3585" max="3585" width="3.5" style="25" customWidth="1"/>
    <col min="3586" max="3586" width="14.125" style="25" customWidth="1"/>
    <col min="3587" max="3587" width="13.125" style="25" customWidth="1"/>
    <col min="3588" max="3588" width="8" style="25" customWidth="1"/>
    <col min="3589" max="3589" width="4.5" style="25" customWidth="1"/>
    <col min="3590" max="3590" width="6.375" style="25" customWidth="1"/>
    <col min="3591" max="3591" width="5.375" style="25" customWidth="1"/>
    <col min="3592" max="3592" width="4.125" style="25" customWidth="1"/>
    <col min="3593" max="3593" width="16.75" style="25" customWidth="1"/>
    <col min="3594" max="3594" width="4.375" style="25" customWidth="1"/>
    <col min="3595" max="3595" width="5.25" style="25" customWidth="1"/>
    <col min="3596" max="3596" width="4.375" style="25" customWidth="1"/>
    <col min="3597" max="3597" width="15" style="25" customWidth="1"/>
    <col min="3598" max="3598" width="4.375" style="25" customWidth="1"/>
    <col min="3599" max="3599" width="7.625" style="25" customWidth="1"/>
    <col min="3600" max="3600" width="26.625" style="25" customWidth="1"/>
    <col min="3601" max="3601" width="12.625" style="25" customWidth="1"/>
    <col min="3602" max="3602" width="9.25" style="25" customWidth="1"/>
    <col min="3603" max="3603" width="7" style="25" customWidth="1"/>
    <col min="3604" max="3604" width="9.75" style="25" customWidth="1"/>
    <col min="3605" max="3605" width="4.75" style="25" customWidth="1"/>
    <col min="3606" max="3840" width="9" style="25"/>
    <col min="3841" max="3841" width="3.5" style="25" customWidth="1"/>
    <col min="3842" max="3842" width="14.125" style="25" customWidth="1"/>
    <col min="3843" max="3843" width="13.125" style="25" customWidth="1"/>
    <col min="3844" max="3844" width="8" style="25" customWidth="1"/>
    <col min="3845" max="3845" width="4.5" style="25" customWidth="1"/>
    <col min="3846" max="3846" width="6.375" style="25" customWidth="1"/>
    <col min="3847" max="3847" width="5.375" style="25" customWidth="1"/>
    <col min="3848" max="3848" width="4.125" style="25" customWidth="1"/>
    <col min="3849" max="3849" width="16.75" style="25" customWidth="1"/>
    <col min="3850" max="3850" width="4.375" style="25" customWidth="1"/>
    <col min="3851" max="3851" width="5.25" style="25" customWidth="1"/>
    <col min="3852" max="3852" width="4.375" style="25" customWidth="1"/>
    <col min="3853" max="3853" width="15" style="25" customWidth="1"/>
    <col min="3854" max="3854" width="4.375" style="25" customWidth="1"/>
    <col min="3855" max="3855" width="7.625" style="25" customWidth="1"/>
    <col min="3856" max="3856" width="26.625" style="25" customWidth="1"/>
    <col min="3857" max="3857" width="12.625" style="25" customWidth="1"/>
    <col min="3858" max="3858" width="9.25" style="25" customWidth="1"/>
    <col min="3859" max="3859" width="7" style="25" customWidth="1"/>
    <col min="3860" max="3860" width="9.75" style="25" customWidth="1"/>
    <col min="3861" max="3861" width="4.75" style="25" customWidth="1"/>
    <col min="3862" max="4096" width="9" style="25"/>
    <col min="4097" max="4097" width="3.5" style="25" customWidth="1"/>
    <col min="4098" max="4098" width="14.125" style="25" customWidth="1"/>
    <col min="4099" max="4099" width="13.125" style="25" customWidth="1"/>
    <col min="4100" max="4100" width="8" style="25" customWidth="1"/>
    <col min="4101" max="4101" width="4.5" style="25" customWidth="1"/>
    <col min="4102" max="4102" width="6.375" style="25" customWidth="1"/>
    <col min="4103" max="4103" width="5.375" style="25" customWidth="1"/>
    <col min="4104" max="4104" width="4.125" style="25" customWidth="1"/>
    <col min="4105" max="4105" width="16.75" style="25" customWidth="1"/>
    <col min="4106" max="4106" width="4.375" style="25" customWidth="1"/>
    <col min="4107" max="4107" width="5.25" style="25" customWidth="1"/>
    <col min="4108" max="4108" width="4.375" style="25" customWidth="1"/>
    <col min="4109" max="4109" width="15" style="25" customWidth="1"/>
    <col min="4110" max="4110" width="4.375" style="25" customWidth="1"/>
    <col min="4111" max="4111" width="7.625" style="25" customWidth="1"/>
    <col min="4112" max="4112" width="26.625" style="25" customWidth="1"/>
    <col min="4113" max="4113" width="12.625" style="25" customWidth="1"/>
    <col min="4114" max="4114" width="9.25" style="25" customWidth="1"/>
    <col min="4115" max="4115" width="7" style="25" customWidth="1"/>
    <col min="4116" max="4116" width="9.75" style="25" customWidth="1"/>
    <col min="4117" max="4117" width="4.75" style="25" customWidth="1"/>
    <col min="4118" max="4352" width="9" style="25"/>
    <col min="4353" max="4353" width="3.5" style="25" customWidth="1"/>
    <col min="4354" max="4354" width="14.125" style="25" customWidth="1"/>
    <col min="4355" max="4355" width="13.125" style="25" customWidth="1"/>
    <col min="4356" max="4356" width="8" style="25" customWidth="1"/>
    <col min="4357" max="4357" width="4.5" style="25" customWidth="1"/>
    <col min="4358" max="4358" width="6.375" style="25" customWidth="1"/>
    <col min="4359" max="4359" width="5.375" style="25" customWidth="1"/>
    <col min="4360" max="4360" width="4.125" style="25" customWidth="1"/>
    <col min="4361" max="4361" width="16.75" style="25" customWidth="1"/>
    <col min="4362" max="4362" width="4.375" style="25" customWidth="1"/>
    <col min="4363" max="4363" width="5.25" style="25" customWidth="1"/>
    <col min="4364" max="4364" width="4.375" style="25" customWidth="1"/>
    <col min="4365" max="4365" width="15" style="25" customWidth="1"/>
    <col min="4366" max="4366" width="4.375" style="25" customWidth="1"/>
    <col min="4367" max="4367" width="7.625" style="25" customWidth="1"/>
    <col min="4368" max="4368" width="26.625" style="25" customWidth="1"/>
    <col min="4369" max="4369" width="12.625" style="25" customWidth="1"/>
    <col min="4370" max="4370" width="9.25" style="25" customWidth="1"/>
    <col min="4371" max="4371" width="7" style="25" customWidth="1"/>
    <col min="4372" max="4372" width="9.75" style="25" customWidth="1"/>
    <col min="4373" max="4373" width="4.75" style="25" customWidth="1"/>
    <col min="4374" max="4608" width="9" style="25"/>
    <col min="4609" max="4609" width="3.5" style="25" customWidth="1"/>
    <col min="4610" max="4610" width="14.125" style="25" customWidth="1"/>
    <col min="4611" max="4611" width="13.125" style="25" customWidth="1"/>
    <col min="4612" max="4612" width="8" style="25" customWidth="1"/>
    <col min="4613" max="4613" width="4.5" style="25" customWidth="1"/>
    <col min="4614" max="4614" width="6.375" style="25" customWidth="1"/>
    <col min="4615" max="4615" width="5.375" style="25" customWidth="1"/>
    <col min="4616" max="4616" width="4.125" style="25" customWidth="1"/>
    <col min="4617" max="4617" width="16.75" style="25" customWidth="1"/>
    <col min="4618" max="4618" width="4.375" style="25" customWidth="1"/>
    <col min="4619" max="4619" width="5.25" style="25" customWidth="1"/>
    <col min="4620" max="4620" width="4.375" style="25" customWidth="1"/>
    <col min="4621" max="4621" width="15" style="25" customWidth="1"/>
    <col min="4622" max="4622" width="4.375" style="25" customWidth="1"/>
    <col min="4623" max="4623" width="7.625" style="25" customWidth="1"/>
    <col min="4624" max="4624" width="26.625" style="25" customWidth="1"/>
    <col min="4625" max="4625" width="12.625" style="25" customWidth="1"/>
    <col min="4626" max="4626" width="9.25" style="25" customWidth="1"/>
    <col min="4627" max="4627" width="7" style="25" customWidth="1"/>
    <col min="4628" max="4628" width="9.75" style="25" customWidth="1"/>
    <col min="4629" max="4629" width="4.75" style="25" customWidth="1"/>
    <col min="4630" max="4864" width="9" style="25"/>
    <col min="4865" max="4865" width="3.5" style="25" customWidth="1"/>
    <col min="4866" max="4866" width="14.125" style="25" customWidth="1"/>
    <col min="4867" max="4867" width="13.125" style="25" customWidth="1"/>
    <col min="4868" max="4868" width="8" style="25" customWidth="1"/>
    <col min="4869" max="4869" width="4.5" style="25" customWidth="1"/>
    <col min="4870" max="4870" width="6.375" style="25" customWidth="1"/>
    <col min="4871" max="4871" width="5.375" style="25" customWidth="1"/>
    <col min="4872" max="4872" width="4.125" style="25" customWidth="1"/>
    <col min="4873" max="4873" width="16.75" style="25" customWidth="1"/>
    <col min="4874" max="4874" width="4.375" style="25" customWidth="1"/>
    <col min="4875" max="4875" width="5.25" style="25" customWidth="1"/>
    <col min="4876" max="4876" width="4.375" style="25" customWidth="1"/>
    <col min="4877" max="4877" width="15" style="25" customWidth="1"/>
    <col min="4878" max="4878" width="4.375" style="25" customWidth="1"/>
    <col min="4879" max="4879" width="7.625" style="25" customWidth="1"/>
    <col min="4880" max="4880" width="26.625" style="25" customWidth="1"/>
    <col min="4881" max="4881" width="12.625" style="25" customWidth="1"/>
    <col min="4882" max="4882" width="9.25" style="25" customWidth="1"/>
    <col min="4883" max="4883" width="7" style="25" customWidth="1"/>
    <col min="4884" max="4884" width="9.75" style="25" customWidth="1"/>
    <col min="4885" max="4885" width="4.75" style="25" customWidth="1"/>
    <col min="4886" max="5120" width="9" style="25"/>
    <col min="5121" max="5121" width="3.5" style="25" customWidth="1"/>
    <col min="5122" max="5122" width="14.125" style="25" customWidth="1"/>
    <col min="5123" max="5123" width="13.125" style="25" customWidth="1"/>
    <col min="5124" max="5124" width="8" style="25" customWidth="1"/>
    <col min="5125" max="5125" width="4.5" style="25" customWidth="1"/>
    <col min="5126" max="5126" width="6.375" style="25" customWidth="1"/>
    <col min="5127" max="5127" width="5.375" style="25" customWidth="1"/>
    <col min="5128" max="5128" width="4.125" style="25" customWidth="1"/>
    <col min="5129" max="5129" width="16.75" style="25" customWidth="1"/>
    <col min="5130" max="5130" width="4.375" style="25" customWidth="1"/>
    <col min="5131" max="5131" width="5.25" style="25" customWidth="1"/>
    <col min="5132" max="5132" width="4.375" style="25" customWidth="1"/>
    <col min="5133" max="5133" width="15" style="25" customWidth="1"/>
    <col min="5134" max="5134" width="4.375" style="25" customWidth="1"/>
    <col min="5135" max="5135" width="7.625" style="25" customWidth="1"/>
    <col min="5136" max="5136" width="26.625" style="25" customWidth="1"/>
    <col min="5137" max="5137" width="12.625" style="25" customWidth="1"/>
    <col min="5138" max="5138" width="9.25" style="25" customWidth="1"/>
    <col min="5139" max="5139" width="7" style="25" customWidth="1"/>
    <col min="5140" max="5140" width="9.75" style="25" customWidth="1"/>
    <col min="5141" max="5141" width="4.75" style="25" customWidth="1"/>
    <col min="5142" max="5376" width="9" style="25"/>
    <col min="5377" max="5377" width="3.5" style="25" customWidth="1"/>
    <col min="5378" max="5378" width="14.125" style="25" customWidth="1"/>
    <col min="5379" max="5379" width="13.125" style="25" customWidth="1"/>
    <col min="5380" max="5380" width="8" style="25" customWidth="1"/>
    <col min="5381" max="5381" width="4.5" style="25" customWidth="1"/>
    <col min="5382" max="5382" width="6.375" style="25" customWidth="1"/>
    <col min="5383" max="5383" width="5.375" style="25" customWidth="1"/>
    <col min="5384" max="5384" width="4.125" style="25" customWidth="1"/>
    <col min="5385" max="5385" width="16.75" style="25" customWidth="1"/>
    <col min="5386" max="5386" width="4.375" style="25" customWidth="1"/>
    <col min="5387" max="5387" width="5.25" style="25" customWidth="1"/>
    <col min="5388" max="5388" width="4.375" style="25" customWidth="1"/>
    <col min="5389" max="5389" width="15" style="25" customWidth="1"/>
    <col min="5390" max="5390" width="4.375" style="25" customWidth="1"/>
    <col min="5391" max="5391" width="7.625" style="25" customWidth="1"/>
    <col min="5392" max="5392" width="26.625" style="25" customWidth="1"/>
    <col min="5393" max="5393" width="12.625" style="25" customWidth="1"/>
    <col min="5394" max="5394" width="9.25" style="25" customWidth="1"/>
    <col min="5395" max="5395" width="7" style="25" customWidth="1"/>
    <col min="5396" max="5396" width="9.75" style="25" customWidth="1"/>
    <col min="5397" max="5397" width="4.75" style="25" customWidth="1"/>
    <col min="5398" max="5632" width="9" style="25"/>
    <col min="5633" max="5633" width="3.5" style="25" customWidth="1"/>
    <col min="5634" max="5634" width="14.125" style="25" customWidth="1"/>
    <col min="5635" max="5635" width="13.125" style="25" customWidth="1"/>
    <col min="5636" max="5636" width="8" style="25" customWidth="1"/>
    <col min="5637" max="5637" width="4.5" style="25" customWidth="1"/>
    <col min="5638" max="5638" width="6.375" style="25" customWidth="1"/>
    <col min="5639" max="5639" width="5.375" style="25" customWidth="1"/>
    <col min="5640" max="5640" width="4.125" style="25" customWidth="1"/>
    <col min="5641" max="5641" width="16.75" style="25" customWidth="1"/>
    <col min="5642" max="5642" width="4.375" style="25" customWidth="1"/>
    <col min="5643" max="5643" width="5.25" style="25" customWidth="1"/>
    <col min="5644" max="5644" width="4.375" style="25" customWidth="1"/>
    <col min="5645" max="5645" width="15" style="25" customWidth="1"/>
    <col min="5646" max="5646" width="4.375" style="25" customWidth="1"/>
    <col min="5647" max="5647" width="7.625" style="25" customWidth="1"/>
    <col min="5648" max="5648" width="26.625" style="25" customWidth="1"/>
    <col min="5649" max="5649" width="12.625" style="25" customWidth="1"/>
    <col min="5650" max="5650" width="9.25" style="25" customWidth="1"/>
    <col min="5651" max="5651" width="7" style="25" customWidth="1"/>
    <col min="5652" max="5652" width="9.75" style="25" customWidth="1"/>
    <col min="5653" max="5653" width="4.75" style="25" customWidth="1"/>
    <col min="5654" max="5888" width="9" style="25"/>
    <col min="5889" max="5889" width="3.5" style="25" customWidth="1"/>
    <col min="5890" max="5890" width="14.125" style="25" customWidth="1"/>
    <col min="5891" max="5891" width="13.125" style="25" customWidth="1"/>
    <col min="5892" max="5892" width="8" style="25" customWidth="1"/>
    <col min="5893" max="5893" width="4.5" style="25" customWidth="1"/>
    <col min="5894" max="5894" width="6.375" style="25" customWidth="1"/>
    <col min="5895" max="5895" width="5.375" style="25" customWidth="1"/>
    <col min="5896" max="5896" width="4.125" style="25" customWidth="1"/>
    <col min="5897" max="5897" width="16.75" style="25" customWidth="1"/>
    <col min="5898" max="5898" width="4.375" style="25" customWidth="1"/>
    <col min="5899" max="5899" width="5.25" style="25" customWidth="1"/>
    <col min="5900" max="5900" width="4.375" style="25" customWidth="1"/>
    <col min="5901" max="5901" width="15" style="25" customWidth="1"/>
    <col min="5902" max="5902" width="4.375" style="25" customWidth="1"/>
    <col min="5903" max="5903" width="7.625" style="25" customWidth="1"/>
    <col min="5904" max="5904" width="26.625" style="25" customWidth="1"/>
    <col min="5905" max="5905" width="12.625" style="25" customWidth="1"/>
    <col min="5906" max="5906" width="9.25" style="25" customWidth="1"/>
    <col min="5907" max="5907" width="7" style="25" customWidth="1"/>
    <col min="5908" max="5908" width="9.75" style="25" customWidth="1"/>
    <col min="5909" max="5909" width="4.75" style="25" customWidth="1"/>
    <col min="5910" max="6144" width="9" style="25"/>
    <col min="6145" max="6145" width="3.5" style="25" customWidth="1"/>
    <col min="6146" max="6146" width="14.125" style="25" customWidth="1"/>
    <col min="6147" max="6147" width="13.125" style="25" customWidth="1"/>
    <col min="6148" max="6148" width="8" style="25" customWidth="1"/>
    <col min="6149" max="6149" width="4.5" style="25" customWidth="1"/>
    <col min="6150" max="6150" width="6.375" style="25" customWidth="1"/>
    <col min="6151" max="6151" width="5.375" style="25" customWidth="1"/>
    <col min="6152" max="6152" width="4.125" style="25" customWidth="1"/>
    <col min="6153" max="6153" width="16.75" style="25" customWidth="1"/>
    <col min="6154" max="6154" width="4.375" style="25" customWidth="1"/>
    <col min="6155" max="6155" width="5.25" style="25" customWidth="1"/>
    <col min="6156" max="6156" width="4.375" style="25" customWidth="1"/>
    <col min="6157" max="6157" width="15" style="25" customWidth="1"/>
    <col min="6158" max="6158" width="4.375" style="25" customWidth="1"/>
    <col min="6159" max="6159" width="7.625" style="25" customWidth="1"/>
    <col min="6160" max="6160" width="26.625" style="25" customWidth="1"/>
    <col min="6161" max="6161" width="12.625" style="25" customWidth="1"/>
    <col min="6162" max="6162" width="9.25" style="25" customWidth="1"/>
    <col min="6163" max="6163" width="7" style="25" customWidth="1"/>
    <col min="6164" max="6164" width="9.75" style="25" customWidth="1"/>
    <col min="6165" max="6165" width="4.75" style="25" customWidth="1"/>
    <col min="6166" max="6400" width="9" style="25"/>
    <col min="6401" max="6401" width="3.5" style="25" customWidth="1"/>
    <col min="6402" max="6402" width="14.125" style="25" customWidth="1"/>
    <col min="6403" max="6403" width="13.125" style="25" customWidth="1"/>
    <col min="6404" max="6404" width="8" style="25" customWidth="1"/>
    <col min="6405" max="6405" width="4.5" style="25" customWidth="1"/>
    <col min="6406" max="6406" width="6.375" style="25" customWidth="1"/>
    <col min="6407" max="6407" width="5.375" style="25" customWidth="1"/>
    <col min="6408" max="6408" width="4.125" style="25" customWidth="1"/>
    <col min="6409" max="6409" width="16.75" style="25" customWidth="1"/>
    <col min="6410" max="6410" width="4.375" style="25" customWidth="1"/>
    <col min="6411" max="6411" width="5.25" style="25" customWidth="1"/>
    <col min="6412" max="6412" width="4.375" style="25" customWidth="1"/>
    <col min="6413" max="6413" width="15" style="25" customWidth="1"/>
    <col min="6414" max="6414" width="4.375" style="25" customWidth="1"/>
    <col min="6415" max="6415" width="7.625" style="25" customWidth="1"/>
    <col min="6416" max="6416" width="26.625" style="25" customWidth="1"/>
    <col min="6417" max="6417" width="12.625" style="25" customWidth="1"/>
    <col min="6418" max="6418" width="9.25" style="25" customWidth="1"/>
    <col min="6419" max="6419" width="7" style="25" customWidth="1"/>
    <col min="6420" max="6420" width="9.75" style="25" customWidth="1"/>
    <col min="6421" max="6421" width="4.75" style="25" customWidth="1"/>
    <col min="6422" max="6656" width="9" style="25"/>
    <col min="6657" max="6657" width="3.5" style="25" customWidth="1"/>
    <col min="6658" max="6658" width="14.125" style="25" customWidth="1"/>
    <col min="6659" max="6659" width="13.125" style="25" customWidth="1"/>
    <col min="6660" max="6660" width="8" style="25" customWidth="1"/>
    <col min="6661" max="6661" width="4.5" style="25" customWidth="1"/>
    <col min="6662" max="6662" width="6.375" style="25" customWidth="1"/>
    <col min="6663" max="6663" width="5.375" style="25" customWidth="1"/>
    <col min="6664" max="6664" width="4.125" style="25" customWidth="1"/>
    <col min="6665" max="6665" width="16.75" style="25" customWidth="1"/>
    <col min="6666" max="6666" width="4.375" style="25" customWidth="1"/>
    <col min="6667" max="6667" width="5.25" style="25" customWidth="1"/>
    <col min="6668" max="6668" width="4.375" style="25" customWidth="1"/>
    <col min="6669" max="6669" width="15" style="25" customWidth="1"/>
    <col min="6670" max="6670" width="4.375" style="25" customWidth="1"/>
    <col min="6671" max="6671" width="7.625" style="25" customWidth="1"/>
    <col min="6672" max="6672" width="26.625" style="25" customWidth="1"/>
    <col min="6673" max="6673" width="12.625" style="25" customWidth="1"/>
    <col min="6674" max="6674" width="9.25" style="25" customWidth="1"/>
    <col min="6675" max="6675" width="7" style="25" customWidth="1"/>
    <col min="6676" max="6676" width="9.75" style="25" customWidth="1"/>
    <col min="6677" max="6677" width="4.75" style="25" customWidth="1"/>
    <col min="6678" max="6912" width="9" style="25"/>
    <col min="6913" max="6913" width="3.5" style="25" customWidth="1"/>
    <col min="6914" max="6914" width="14.125" style="25" customWidth="1"/>
    <col min="6915" max="6915" width="13.125" style="25" customWidth="1"/>
    <col min="6916" max="6916" width="8" style="25" customWidth="1"/>
    <col min="6917" max="6917" width="4.5" style="25" customWidth="1"/>
    <col min="6918" max="6918" width="6.375" style="25" customWidth="1"/>
    <col min="6919" max="6919" width="5.375" style="25" customWidth="1"/>
    <col min="6920" max="6920" width="4.125" style="25" customWidth="1"/>
    <col min="6921" max="6921" width="16.75" style="25" customWidth="1"/>
    <col min="6922" max="6922" width="4.375" style="25" customWidth="1"/>
    <col min="6923" max="6923" width="5.25" style="25" customWidth="1"/>
    <col min="6924" max="6924" width="4.375" style="25" customWidth="1"/>
    <col min="6925" max="6925" width="15" style="25" customWidth="1"/>
    <col min="6926" max="6926" width="4.375" style="25" customWidth="1"/>
    <col min="6927" max="6927" width="7.625" style="25" customWidth="1"/>
    <col min="6928" max="6928" width="26.625" style="25" customWidth="1"/>
    <col min="6929" max="6929" width="12.625" style="25" customWidth="1"/>
    <col min="6930" max="6930" width="9.25" style="25" customWidth="1"/>
    <col min="6931" max="6931" width="7" style="25" customWidth="1"/>
    <col min="6932" max="6932" width="9.75" style="25" customWidth="1"/>
    <col min="6933" max="6933" width="4.75" style="25" customWidth="1"/>
    <col min="6934" max="7168" width="9" style="25"/>
    <col min="7169" max="7169" width="3.5" style="25" customWidth="1"/>
    <col min="7170" max="7170" width="14.125" style="25" customWidth="1"/>
    <col min="7171" max="7171" width="13.125" style="25" customWidth="1"/>
    <col min="7172" max="7172" width="8" style="25" customWidth="1"/>
    <col min="7173" max="7173" width="4.5" style="25" customWidth="1"/>
    <col min="7174" max="7174" width="6.375" style="25" customWidth="1"/>
    <col min="7175" max="7175" width="5.375" style="25" customWidth="1"/>
    <col min="7176" max="7176" width="4.125" style="25" customWidth="1"/>
    <col min="7177" max="7177" width="16.75" style="25" customWidth="1"/>
    <col min="7178" max="7178" width="4.375" style="25" customWidth="1"/>
    <col min="7179" max="7179" width="5.25" style="25" customWidth="1"/>
    <col min="7180" max="7180" width="4.375" style="25" customWidth="1"/>
    <col min="7181" max="7181" width="15" style="25" customWidth="1"/>
    <col min="7182" max="7182" width="4.375" style="25" customWidth="1"/>
    <col min="7183" max="7183" width="7.625" style="25" customWidth="1"/>
    <col min="7184" max="7184" width="26.625" style="25" customWidth="1"/>
    <col min="7185" max="7185" width="12.625" style="25" customWidth="1"/>
    <col min="7186" max="7186" width="9.25" style="25" customWidth="1"/>
    <col min="7187" max="7187" width="7" style="25" customWidth="1"/>
    <col min="7188" max="7188" width="9.75" style="25" customWidth="1"/>
    <col min="7189" max="7189" width="4.75" style="25" customWidth="1"/>
    <col min="7190" max="7424" width="9" style="25"/>
    <col min="7425" max="7425" width="3.5" style="25" customWidth="1"/>
    <col min="7426" max="7426" width="14.125" style="25" customWidth="1"/>
    <col min="7427" max="7427" width="13.125" style="25" customWidth="1"/>
    <col min="7428" max="7428" width="8" style="25" customWidth="1"/>
    <col min="7429" max="7429" width="4.5" style="25" customWidth="1"/>
    <col min="7430" max="7430" width="6.375" style="25" customWidth="1"/>
    <col min="7431" max="7431" width="5.375" style="25" customWidth="1"/>
    <col min="7432" max="7432" width="4.125" style="25" customWidth="1"/>
    <col min="7433" max="7433" width="16.75" style="25" customWidth="1"/>
    <col min="7434" max="7434" width="4.375" style="25" customWidth="1"/>
    <col min="7435" max="7435" width="5.25" style="25" customWidth="1"/>
    <col min="7436" max="7436" width="4.375" style="25" customWidth="1"/>
    <col min="7437" max="7437" width="15" style="25" customWidth="1"/>
    <col min="7438" max="7438" width="4.375" style="25" customWidth="1"/>
    <col min="7439" max="7439" width="7.625" style="25" customWidth="1"/>
    <col min="7440" max="7440" width="26.625" style="25" customWidth="1"/>
    <col min="7441" max="7441" width="12.625" style="25" customWidth="1"/>
    <col min="7442" max="7442" width="9.25" style="25" customWidth="1"/>
    <col min="7443" max="7443" width="7" style="25" customWidth="1"/>
    <col min="7444" max="7444" width="9.75" style="25" customWidth="1"/>
    <col min="7445" max="7445" width="4.75" style="25" customWidth="1"/>
    <col min="7446" max="7680" width="9" style="25"/>
    <col min="7681" max="7681" width="3.5" style="25" customWidth="1"/>
    <col min="7682" max="7682" width="14.125" style="25" customWidth="1"/>
    <col min="7683" max="7683" width="13.125" style="25" customWidth="1"/>
    <col min="7684" max="7684" width="8" style="25" customWidth="1"/>
    <col min="7685" max="7685" width="4.5" style="25" customWidth="1"/>
    <col min="7686" max="7686" width="6.375" style="25" customWidth="1"/>
    <col min="7687" max="7687" width="5.375" style="25" customWidth="1"/>
    <col min="7688" max="7688" width="4.125" style="25" customWidth="1"/>
    <col min="7689" max="7689" width="16.75" style="25" customWidth="1"/>
    <col min="7690" max="7690" width="4.375" style="25" customWidth="1"/>
    <col min="7691" max="7691" width="5.25" style="25" customWidth="1"/>
    <col min="7692" max="7692" width="4.375" style="25" customWidth="1"/>
    <col min="7693" max="7693" width="15" style="25" customWidth="1"/>
    <col min="7694" max="7694" width="4.375" style="25" customWidth="1"/>
    <col min="7695" max="7695" width="7.625" style="25" customWidth="1"/>
    <col min="7696" max="7696" width="26.625" style="25" customWidth="1"/>
    <col min="7697" max="7697" width="12.625" style="25" customWidth="1"/>
    <col min="7698" max="7698" width="9.25" style="25" customWidth="1"/>
    <col min="7699" max="7699" width="7" style="25" customWidth="1"/>
    <col min="7700" max="7700" width="9.75" style="25" customWidth="1"/>
    <col min="7701" max="7701" width="4.75" style="25" customWidth="1"/>
    <col min="7702" max="7936" width="9" style="25"/>
    <col min="7937" max="7937" width="3.5" style="25" customWidth="1"/>
    <col min="7938" max="7938" width="14.125" style="25" customWidth="1"/>
    <col min="7939" max="7939" width="13.125" style="25" customWidth="1"/>
    <col min="7940" max="7940" width="8" style="25" customWidth="1"/>
    <col min="7941" max="7941" width="4.5" style="25" customWidth="1"/>
    <col min="7942" max="7942" width="6.375" style="25" customWidth="1"/>
    <col min="7943" max="7943" width="5.375" style="25" customWidth="1"/>
    <col min="7944" max="7944" width="4.125" style="25" customWidth="1"/>
    <col min="7945" max="7945" width="16.75" style="25" customWidth="1"/>
    <col min="7946" max="7946" width="4.375" style="25" customWidth="1"/>
    <col min="7947" max="7947" width="5.25" style="25" customWidth="1"/>
    <col min="7948" max="7948" width="4.375" style="25" customWidth="1"/>
    <col min="7949" max="7949" width="15" style="25" customWidth="1"/>
    <col min="7950" max="7950" width="4.375" style="25" customWidth="1"/>
    <col min="7951" max="7951" width="7.625" style="25" customWidth="1"/>
    <col min="7952" max="7952" width="26.625" style="25" customWidth="1"/>
    <col min="7953" max="7953" width="12.625" style="25" customWidth="1"/>
    <col min="7954" max="7954" width="9.25" style="25" customWidth="1"/>
    <col min="7955" max="7955" width="7" style="25" customWidth="1"/>
    <col min="7956" max="7956" width="9.75" style="25" customWidth="1"/>
    <col min="7957" max="7957" width="4.75" style="25" customWidth="1"/>
    <col min="7958" max="8192" width="9" style="25"/>
    <col min="8193" max="8193" width="3.5" style="25" customWidth="1"/>
    <col min="8194" max="8194" width="14.125" style="25" customWidth="1"/>
    <col min="8195" max="8195" width="13.125" style="25" customWidth="1"/>
    <col min="8196" max="8196" width="8" style="25" customWidth="1"/>
    <col min="8197" max="8197" width="4.5" style="25" customWidth="1"/>
    <col min="8198" max="8198" width="6.375" style="25" customWidth="1"/>
    <col min="8199" max="8199" width="5.375" style="25" customWidth="1"/>
    <col min="8200" max="8200" width="4.125" style="25" customWidth="1"/>
    <col min="8201" max="8201" width="16.75" style="25" customWidth="1"/>
    <col min="8202" max="8202" width="4.375" style="25" customWidth="1"/>
    <col min="8203" max="8203" width="5.25" style="25" customWidth="1"/>
    <col min="8204" max="8204" width="4.375" style="25" customWidth="1"/>
    <col min="8205" max="8205" width="15" style="25" customWidth="1"/>
    <col min="8206" max="8206" width="4.375" style="25" customWidth="1"/>
    <col min="8207" max="8207" width="7.625" style="25" customWidth="1"/>
    <col min="8208" max="8208" width="26.625" style="25" customWidth="1"/>
    <col min="8209" max="8209" width="12.625" style="25" customWidth="1"/>
    <col min="8210" max="8210" width="9.25" style="25" customWidth="1"/>
    <col min="8211" max="8211" width="7" style="25" customWidth="1"/>
    <col min="8212" max="8212" width="9.75" style="25" customWidth="1"/>
    <col min="8213" max="8213" width="4.75" style="25" customWidth="1"/>
    <col min="8214" max="8448" width="9" style="25"/>
    <col min="8449" max="8449" width="3.5" style="25" customWidth="1"/>
    <col min="8450" max="8450" width="14.125" style="25" customWidth="1"/>
    <col min="8451" max="8451" width="13.125" style="25" customWidth="1"/>
    <col min="8452" max="8452" width="8" style="25" customWidth="1"/>
    <col min="8453" max="8453" width="4.5" style="25" customWidth="1"/>
    <col min="8454" max="8454" width="6.375" style="25" customWidth="1"/>
    <col min="8455" max="8455" width="5.375" style="25" customWidth="1"/>
    <col min="8456" max="8456" width="4.125" style="25" customWidth="1"/>
    <col min="8457" max="8457" width="16.75" style="25" customWidth="1"/>
    <col min="8458" max="8458" width="4.375" style="25" customWidth="1"/>
    <col min="8459" max="8459" width="5.25" style="25" customWidth="1"/>
    <col min="8460" max="8460" width="4.375" style="25" customWidth="1"/>
    <col min="8461" max="8461" width="15" style="25" customWidth="1"/>
    <col min="8462" max="8462" width="4.375" style="25" customWidth="1"/>
    <col min="8463" max="8463" width="7.625" style="25" customWidth="1"/>
    <col min="8464" max="8464" width="26.625" style="25" customWidth="1"/>
    <col min="8465" max="8465" width="12.625" style="25" customWidth="1"/>
    <col min="8466" max="8466" width="9.25" style="25" customWidth="1"/>
    <col min="8467" max="8467" width="7" style="25" customWidth="1"/>
    <col min="8468" max="8468" width="9.75" style="25" customWidth="1"/>
    <col min="8469" max="8469" width="4.75" style="25" customWidth="1"/>
    <col min="8470" max="8704" width="9" style="25"/>
    <col min="8705" max="8705" width="3.5" style="25" customWidth="1"/>
    <col min="8706" max="8706" width="14.125" style="25" customWidth="1"/>
    <col min="8707" max="8707" width="13.125" style="25" customWidth="1"/>
    <col min="8708" max="8708" width="8" style="25" customWidth="1"/>
    <col min="8709" max="8709" width="4.5" style="25" customWidth="1"/>
    <col min="8710" max="8710" width="6.375" style="25" customWidth="1"/>
    <col min="8711" max="8711" width="5.375" style="25" customWidth="1"/>
    <col min="8712" max="8712" width="4.125" style="25" customWidth="1"/>
    <col min="8713" max="8713" width="16.75" style="25" customWidth="1"/>
    <col min="8714" max="8714" width="4.375" style="25" customWidth="1"/>
    <col min="8715" max="8715" width="5.25" style="25" customWidth="1"/>
    <col min="8716" max="8716" width="4.375" style="25" customWidth="1"/>
    <col min="8717" max="8717" width="15" style="25" customWidth="1"/>
    <col min="8718" max="8718" width="4.375" style="25" customWidth="1"/>
    <col min="8719" max="8719" width="7.625" style="25" customWidth="1"/>
    <col min="8720" max="8720" width="26.625" style="25" customWidth="1"/>
    <col min="8721" max="8721" width="12.625" style="25" customWidth="1"/>
    <col min="8722" max="8722" width="9.25" style="25" customWidth="1"/>
    <col min="8723" max="8723" width="7" style="25" customWidth="1"/>
    <col min="8724" max="8724" width="9.75" style="25" customWidth="1"/>
    <col min="8725" max="8725" width="4.75" style="25" customWidth="1"/>
    <col min="8726" max="8960" width="9" style="25"/>
    <col min="8961" max="8961" width="3.5" style="25" customWidth="1"/>
    <col min="8962" max="8962" width="14.125" style="25" customWidth="1"/>
    <col min="8963" max="8963" width="13.125" style="25" customWidth="1"/>
    <col min="8964" max="8964" width="8" style="25" customWidth="1"/>
    <col min="8965" max="8965" width="4.5" style="25" customWidth="1"/>
    <col min="8966" max="8966" width="6.375" style="25" customWidth="1"/>
    <col min="8967" max="8967" width="5.375" style="25" customWidth="1"/>
    <col min="8968" max="8968" width="4.125" style="25" customWidth="1"/>
    <col min="8969" max="8969" width="16.75" style="25" customWidth="1"/>
    <col min="8970" max="8970" width="4.375" style="25" customWidth="1"/>
    <col min="8971" max="8971" width="5.25" style="25" customWidth="1"/>
    <col min="8972" max="8972" width="4.375" style="25" customWidth="1"/>
    <col min="8973" max="8973" width="15" style="25" customWidth="1"/>
    <col min="8974" max="8974" width="4.375" style="25" customWidth="1"/>
    <col min="8975" max="8975" width="7.625" style="25" customWidth="1"/>
    <col min="8976" max="8976" width="26.625" style="25" customWidth="1"/>
    <col min="8977" max="8977" width="12.625" style="25" customWidth="1"/>
    <col min="8978" max="8978" width="9.25" style="25" customWidth="1"/>
    <col min="8979" max="8979" width="7" style="25" customWidth="1"/>
    <col min="8980" max="8980" width="9.75" style="25" customWidth="1"/>
    <col min="8981" max="8981" width="4.75" style="25" customWidth="1"/>
    <col min="8982" max="9216" width="9" style="25"/>
    <col min="9217" max="9217" width="3.5" style="25" customWidth="1"/>
    <col min="9218" max="9218" width="14.125" style="25" customWidth="1"/>
    <col min="9219" max="9219" width="13.125" style="25" customWidth="1"/>
    <col min="9220" max="9220" width="8" style="25" customWidth="1"/>
    <col min="9221" max="9221" width="4.5" style="25" customWidth="1"/>
    <col min="9222" max="9222" width="6.375" style="25" customWidth="1"/>
    <col min="9223" max="9223" width="5.375" style="25" customWidth="1"/>
    <col min="9224" max="9224" width="4.125" style="25" customWidth="1"/>
    <col min="9225" max="9225" width="16.75" style="25" customWidth="1"/>
    <col min="9226" max="9226" width="4.375" style="25" customWidth="1"/>
    <col min="9227" max="9227" width="5.25" style="25" customWidth="1"/>
    <col min="9228" max="9228" width="4.375" style="25" customWidth="1"/>
    <col min="9229" max="9229" width="15" style="25" customWidth="1"/>
    <col min="9230" max="9230" width="4.375" style="25" customWidth="1"/>
    <col min="9231" max="9231" width="7.625" style="25" customWidth="1"/>
    <col min="9232" max="9232" width="26.625" style="25" customWidth="1"/>
    <col min="9233" max="9233" width="12.625" style="25" customWidth="1"/>
    <col min="9234" max="9234" width="9.25" style="25" customWidth="1"/>
    <col min="9235" max="9235" width="7" style="25" customWidth="1"/>
    <col min="9236" max="9236" width="9.75" style="25" customWidth="1"/>
    <col min="9237" max="9237" width="4.75" style="25" customWidth="1"/>
    <col min="9238" max="9472" width="9" style="25"/>
    <col min="9473" max="9473" width="3.5" style="25" customWidth="1"/>
    <col min="9474" max="9474" width="14.125" style="25" customWidth="1"/>
    <col min="9475" max="9475" width="13.125" style="25" customWidth="1"/>
    <col min="9476" max="9476" width="8" style="25" customWidth="1"/>
    <col min="9477" max="9477" width="4.5" style="25" customWidth="1"/>
    <col min="9478" max="9478" width="6.375" style="25" customWidth="1"/>
    <col min="9479" max="9479" width="5.375" style="25" customWidth="1"/>
    <col min="9480" max="9480" width="4.125" style="25" customWidth="1"/>
    <col min="9481" max="9481" width="16.75" style="25" customWidth="1"/>
    <col min="9482" max="9482" width="4.375" style="25" customWidth="1"/>
    <col min="9483" max="9483" width="5.25" style="25" customWidth="1"/>
    <col min="9484" max="9484" width="4.375" style="25" customWidth="1"/>
    <col min="9485" max="9485" width="15" style="25" customWidth="1"/>
    <col min="9486" max="9486" width="4.375" style="25" customWidth="1"/>
    <col min="9487" max="9487" width="7.625" style="25" customWidth="1"/>
    <col min="9488" max="9488" width="26.625" style="25" customWidth="1"/>
    <col min="9489" max="9489" width="12.625" style="25" customWidth="1"/>
    <col min="9490" max="9490" width="9.25" style="25" customWidth="1"/>
    <col min="9491" max="9491" width="7" style="25" customWidth="1"/>
    <col min="9492" max="9492" width="9.75" style="25" customWidth="1"/>
    <col min="9493" max="9493" width="4.75" style="25" customWidth="1"/>
    <col min="9494" max="9728" width="9" style="25"/>
    <col min="9729" max="9729" width="3.5" style="25" customWidth="1"/>
    <col min="9730" max="9730" width="14.125" style="25" customWidth="1"/>
    <col min="9731" max="9731" width="13.125" style="25" customWidth="1"/>
    <col min="9732" max="9732" width="8" style="25" customWidth="1"/>
    <col min="9733" max="9733" width="4.5" style="25" customWidth="1"/>
    <col min="9734" max="9734" width="6.375" style="25" customWidth="1"/>
    <col min="9735" max="9735" width="5.375" style="25" customWidth="1"/>
    <col min="9736" max="9736" width="4.125" style="25" customWidth="1"/>
    <col min="9737" max="9737" width="16.75" style="25" customWidth="1"/>
    <col min="9738" max="9738" width="4.375" style="25" customWidth="1"/>
    <col min="9739" max="9739" width="5.25" style="25" customWidth="1"/>
    <col min="9740" max="9740" width="4.375" style="25" customWidth="1"/>
    <col min="9741" max="9741" width="15" style="25" customWidth="1"/>
    <col min="9742" max="9742" width="4.375" style="25" customWidth="1"/>
    <col min="9743" max="9743" width="7.625" style="25" customWidth="1"/>
    <col min="9744" max="9744" width="26.625" style="25" customWidth="1"/>
    <col min="9745" max="9745" width="12.625" style="25" customWidth="1"/>
    <col min="9746" max="9746" width="9.25" style="25" customWidth="1"/>
    <col min="9747" max="9747" width="7" style="25" customWidth="1"/>
    <col min="9748" max="9748" width="9.75" style="25" customWidth="1"/>
    <col min="9749" max="9749" width="4.75" style="25" customWidth="1"/>
    <col min="9750" max="9984" width="9" style="25"/>
    <col min="9985" max="9985" width="3.5" style="25" customWidth="1"/>
    <col min="9986" max="9986" width="14.125" style="25" customWidth="1"/>
    <col min="9987" max="9987" width="13.125" style="25" customWidth="1"/>
    <col min="9988" max="9988" width="8" style="25" customWidth="1"/>
    <col min="9989" max="9989" width="4.5" style="25" customWidth="1"/>
    <col min="9990" max="9990" width="6.375" style="25" customWidth="1"/>
    <col min="9991" max="9991" width="5.375" style="25" customWidth="1"/>
    <col min="9992" max="9992" width="4.125" style="25" customWidth="1"/>
    <col min="9993" max="9993" width="16.75" style="25" customWidth="1"/>
    <col min="9994" max="9994" width="4.375" style="25" customWidth="1"/>
    <col min="9995" max="9995" width="5.25" style="25" customWidth="1"/>
    <col min="9996" max="9996" width="4.375" style="25" customWidth="1"/>
    <col min="9997" max="9997" width="15" style="25" customWidth="1"/>
    <col min="9998" max="9998" width="4.375" style="25" customWidth="1"/>
    <col min="9999" max="9999" width="7.625" style="25" customWidth="1"/>
    <col min="10000" max="10000" width="26.625" style="25" customWidth="1"/>
    <col min="10001" max="10001" width="12.625" style="25" customWidth="1"/>
    <col min="10002" max="10002" width="9.25" style="25" customWidth="1"/>
    <col min="10003" max="10003" width="7" style="25" customWidth="1"/>
    <col min="10004" max="10004" width="9.75" style="25" customWidth="1"/>
    <col min="10005" max="10005" width="4.75" style="25" customWidth="1"/>
    <col min="10006" max="10240" width="9" style="25"/>
    <col min="10241" max="10241" width="3.5" style="25" customWidth="1"/>
    <col min="10242" max="10242" width="14.125" style="25" customWidth="1"/>
    <col min="10243" max="10243" width="13.125" style="25" customWidth="1"/>
    <col min="10244" max="10244" width="8" style="25" customWidth="1"/>
    <col min="10245" max="10245" width="4.5" style="25" customWidth="1"/>
    <col min="10246" max="10246" width="6.375" style="25" customWidth="1"/>
    <col min="10247" max="10247" width="5.375" style="25" customWidth="1"/>
    <col min="10248" max="10248" width="4.125" style="25" customWidth="1"/>
    <col min="10249" max="10249" width="16.75" style="25" customWidth="1"/>
    <col min="10250" max="10250" width="4.375" style="25" customWidth="1"/>
    <col min="10251" max="10251" width="5.25" style="25" customWidth="1"/>
    <col min="10252" max="10252" width="4.375" style="25" customWidth="1"/>
    <col min="10253" max="10253" width="15" style="25" customWidth="1"/>
    <col min="10254" max="10254" width="4.375" style="25" customWidth="1"/>
    <col min="10255" max="10255" width="7.625" style="25" customWidth="1"/>
    <col min="10256" max="10256" width="26.625" style="25" customWidth="1"/>
    <col min="10257" max="10257" width="12.625" style="25" customWidth="1"/>
    <col min="10258" max="10258" width="9.25" style="25" customWidth="1"/>
    <col min="10259" max="10259" width="7" style="25" customWidth="1"/>
    <col min="10260" max="10260" width="9.75" style="25" customWidth="1"/>
    <col min="10261" max="10261" width="4.75" style="25" customWidth="1"/>
    <col min="10262" max="10496" width="9" style="25"/>
    <col min="10497" max="10497" width="3.5" style="25" customWidth="1"/>
    <col min="10498" max="10498" width="14.125" style="25" customWidth="1"/>
    <col min="10499" max="10499" width="13.125" style="25" customWidth="1"/>
    <col min="10500" max="10500" width="8" style="25" customWidth="1"/>
    <col min="10501" max="10501" width="4.5" style="25" customWidth="1"/>
    <col min="10502" max="10502" width="6.375" style="25" customWidth="1"/>
    <col min="10503" max="10503" width="5.375" style="25" customWidth="1"/>
    <col min="10504" max="10504" width="4.125" style="25" customWidth="1"/>
    <col min="10505" max="10505" width="16.75" style="25" customWidth="1"/>
    <col min="10506" max="10506" width="4.375" style="25" customWidth="1"/>
    <col min="10507" max="10507" width="5.25" style="25" customWidth="1"/>
    <col min="10508" max="10508" width="4.375" style="25" customWidth="1"/>
    <col min="10509" max="10509" width="15" style="25" customWidth="1"/>
    <col min="10510" max="10510" width="4.375" style="25" customWidth="1"/>
    <col min="10511" max="10511" width="7.625" style="25" customWidth="1"/>
    <col min="10512" max="10512" width="26.625" style="25" customWidth="1"/>
    <col min="10513" max="10513" width="12.625" style="25" customWidth="1"/>
    <col min="10514" max="10514" width="9.25" style="25" customWidth="1"/>
    <col min="10515" max="10515" width="7" style="25" customWidth="1"/>
    <col min="10516" max="10516" width="9.75" style="25" customWidth="1"/>
    <col min="10517" max="10517" width="4.75" style="25" customWidth="1"/>
    <col min="10518" max="10752" width="9" style="25"/>
    <col min="10753" max="10753" width="3.5" style="25" customWidth="1"/>
    <col min="10754" max="10754" width="14.125" style="25" customWidth="1"/>
    <col min="10755" max="10755" width="13.125" style="25" customWidth="1"/>
    <col min="10756" max="10756" width="8" style="25" customWidth="1"/>
    <col min="10757" max="10757" width="4.5" style="25" customWidth="1"/>
    <col min="10758" max="10758" width="6.375" style="25" customWidth="1"/>
    <col min="10759" max="10759" width="5.375" style="25" customWidth="1"/>
    <col min="10760" max="10760" width="4.125" style="25" customWidth="1"/>
    <col min="10761" max="10761" width="16.75" style="25" customWidth="1"/>
    <col min="10762" max="10762" width="4.375" style="25" customWidth="1"/>
    <col min="10763" max="10763" width="5.25" style="25" customWidth="1"/>
    <col min="10764" max="10764" width="4.375" style="25" customWidth="1"/>
    <col min="10765" max="10765" width="15" style="25" customWidth="1"/>
    <col min="10766" max="10766" width="4.375" style="25" customWidth="1"/>
    <col min="10767" max="10767" width="7.625" style="25" customWidth="1"/>
    <col min="10768" max="10768" width="26.625" style="25" customWidth="1"/>
    <col min="10769" max="10769" width="12.625" style="25" customWidth="1"/>
    <col min="10770" max="10770" width="9.25" style="25" customWidth="1"/>
    <col min="10771" max="10771" width="7" style="25" customWidth="1"/>
    <col min="10772" max="10772" width="9.75" style="25" customWidth="1"/>
    <col min="10773" max="10773" width="4.75" style="25" customWidth="1"/>
    <col min="10774" max="11008" width="9" style="25"/>
    <col min="11009" max="11009" width="3.5" style="25" customWidth="1"/>
    <col min="11010" max="11010" width="14.125" style="25" customWidth="1"/>
    <col min="11011" max="11011" width="13.125" style="25" customWidth="1"/>
    <col min="11012" max="11012" width="8" style="25" customWidth="1"/>
    <col min="11013" max="11013" width="4.5" style="25" customWidth="1"/>
    <col min="11014" max="11014" width="6.375" style="25" customWidth="1"/>
    <col min="11015" max="11015" width="5.375" style="25" customWidth="1"/>
    <col min="11016" max="11016" width="4.125" style="25" customWidth="1"/>
    <col min="11017" max="11017" width="16.75" style="25" customWidth="1"/>
    <col min="11018" max="11018" width="4.375" style="25" customWidth="1"/>
    <col min="11019" max="11019" width="5.25" style="25" customWidth="1"/>
    <col min="11020" max="11020" width="4.375" style="25" customWidth="1"/>
    <col min="11021" max="11021" width="15" style="25" customWidth="1"/>
    <col min="11022" max="11022" width="4.375" style="25" customWidth="1"/>
    <col min="11023" max="11023" width="7.625" style="25" customWidth="1"/>
    <col min="11024" max="11024" width="26.625" style="25" customWidth="1"/>
    <col min="11025" max="11025" width="12.625" style="25" customWidth="1"/>
    <col min="11026" max="11026" width="9.25" style="25" customWidth="1"/>
    <col min="11027" max="11027" width="7" style="25" customWidth="1"/>
    <col min="11028" max="11028" width="9.75" style="25" customWidth="1"/>
    <col min="11029" max="11029" width="4.75" style="25" customWidth="1"/>
    <col min="11030" max="11264" width="9" style="25"/>
    <col min="11265" max="11265" width="3.5" style="25" customWidth="1"/>
    <col min="11266" max="11266" width="14.125" style="25" customWidth="1"/>
    <col min="11267" max="11267" width="13.125" style="25" customWidth="1"/>
    <col min="11268" max="11268" width="8" style="25" customWidth="1"/>
    <col min="11269" max="11269" width="4.5" style="25" customWidth="1"/>
    <col min="11270" max="11270" width="6.375" style="25" customWidth="1"/>
    <col min="11271" max="11271" width="5.375" style="25" customWidth="1"/>
    <col min="11272" max="11272" width="4.125" style="25" customWidth="1"/>
    <col min="11273" max="11273" width="16.75" style="25" customWidth="1"/>
    <col min="11274" max="11274" width="4.375" style="25" customWidth="1"/>
    <col min="11275" max="11275" width="5.25" style="25" customWidth="1"/>
    <col min="11276" max="11276" width="4.375" style="25" customWidth="1"/>
    <col min="11277" max="11277" width="15" style="25" customWidth="1"/>
    <col min="11278" max="11278" width="4.375" style="25" customWidth="1"/>
    <col min="11279" max="11279" width="7.625" style="25" customWidth="1"/>
    <col min="11280" max="11280" width="26.625" style="25" customWidth="1"/>
    <col min="11281" max="11281" width="12.625" style="25" customWidth="1"/>
    <col min="11282" max="11282" width="9.25" style="25" customWidth="1"/>
    <col min="11283" max="11283" width="7" style="25" customWidth="1"/>
    <col min="11284" max="11284" width="9.75" style="25" customWidth="1"/>
    <col min="11285" max="11285" width="4.75" style="25" customWidth="1"/>
    <col min="11286" max="11520" width="9" style="25"/>
    <col min="11521" max="11521" width="3.5" style="25" customWidth="1"/>
    <col min="11522" max="11522" width="14.125" style="25" customWidth="1"/>
    <col min="11523" max="11523" width="13.125" style="25" customWidth="1"/>
    <col min="11524" max="11524" width="8" style="25" customWidth="1"/>
    <col min="11525" max="11525" width="4.5" style="25" customWidth="1"/>
    <col min="11526" max="11526" width="6.375" style="25" customWidth="1"/>
    <col min="11527" max="11527" width="5.375" style="25" customWidth="1"/>
    <col min="11528" max="11528" width="4.125" style="25" customWidth="1"/>
    <col min="11529" max="11529" width="16.75" style="25" customWidth="1"/>
    <col min="11530" max="11530" width="4.375" style="25" customWidth="1"/>
    <col min="11531" max="11531" width="5.25" style="25" customWidth="1"/>
    <col min="11532" max="11532" width="4.375" style="25" customWidth="1"/>
    <col min="11533" max="11533" width="15" style="25" customWidth="1"/>
    <col min="11534" max="11534" width="4.375" style="25" customWidth="1"/>
    <col min="11535" max="11535" width="7.625" style="25" customWidth="1"/>
    <col min="11536" max="11536" width="26.625" style="25" customWidth="1"/>
    <col min="11537" max="11537" width="12.625" style="25" customWidth="1"/>
    <col min="11538" max="11538" width="9.25" style="25" customWidth="1"/>
    <col min="11539" max="11539" width="7" style="25" customWidth="1"/>
    <col min="11540" max="11540" width="9.75" style="25" customWidth="1"/>
    <col min="11541" max="11541" width="4.75" style="25" customWidth="1"/>
    <col min="11542" max="11776" width="9" style="25"/>
    <col min="11777" max="11777" width="3.5" style="25" customWidth="1"/>
    <col min="11778" max="11778" width="14.125" style="25" customWidth="1"/>
    <col min="11779" max="11779" width="13.125" style="25" customWidth="1"/>
    <col min="11780" max="11780" width="8" style="25" customWidth="1"/>
    <col min="11781" max="11781" width="4.5" style="25" customWidth="1"/>
    <col min="11782" max="11782" width="6.375" style="25" customWidth="1"/>
    <col min="11783" max="11783" width="5.375" style="25" customWidth="1"/>
    <col min="11784" max="11784" width="4.125" style="25" customWidth="1"/>
    <col min="11785" max="11785" width="16.75" style="25" customWidth="1"/>
    <col min="11786" max="11786" width="4.375" style="25" customWidth="1"/>
    <col min="11787" max="11787" width="5.25" style="25" customWidth="1"/>
    <col min="11788" max="11788" width="4.375" style="25" customWidth="1"/>
    <col min="11789" max="11789" width="15" style="25" customWidth="1"/>
    <col min="11790" max="11790" width="4.375" style="25" customWidth="1"/>
    <col min="11791" max="11791" width="7.625" style="25" customWidth="1"/>
    <col min="11792" max="11792" width="26.625" style="25" customWidth="1"/>
    <col min="11793" max="11793" width="12.625" style="25" customWidth="1"/>
    <col min="11794" max="11794" width="9.25" style="25" customWidth="1"/>
    <col min="11795" max="11795" width="7" style="25" customWidth="1"/>
    <col min="11796" max="11796" width="9.75" style="25" customWidth="1"/>
    <col min="11797" max="11797" width="4.75" style="25" customWidth="1"/>
    <col min="11798" max="12032" width="9" style="25"/>
    <col min="12033" max="12033" width="3.5" style="25" customWidth="1"/>
    <col min="12034" max="12034" width="14.125" style="25" customWidth="1"/>
    <col min="12035" max="12035" width="13.125" style="25" customWidth="1"/>
    <col min="12036" max="12036" width="8" style="25" customWidth="1"/>
    <col min="12037" max="12037" width="4.5" style="25" customWidth="1"/>
    <col min="12038" max="12038" width="6.375" style="25" customWidth="1"/>
    <col min="12039" max="12039" width="5.375" style="25" customWidth="1"/>
    <col min="12040" max="12040" width="4.125" style="25" customWidth="1"/>
    <col min="12041" max="12041" width="16.75" style="25" customWidth="1"/>
    <col min="12042" max="12042" width="4.375" style="25" customWidth="1"/>
    <col min="12043" max="12043" width="5.25" style="25" customWidth="1"/>
    <col min="12044" max="12044" width="4.375" style="25" customWidth="1"/>
    <col min="12045" max="12045" width="15" style="25" customWidth="1"/>
    <col min="12046" max="12046" width="4.375" style="25" customWidth="1"/>
    <col min="12047" max="12047" width="7.625" style="25" customWidth="1"/>
    <col min="12048" max="12048" width="26.625" style="25" customWidth="1"/>
    <col min="12049" max="12049" width="12.625" style="25" customWidth="1"/>
    <col min="12050" max="12050" width="9.25" style="25" customWidth="1"/>
    <col min="12051" max="12051" width="7" style="25" customWidth="1"/>
    <col min="12052" max="12052" width="9.75" style="25" customWidth="1"/>
    <col min="12053" max="12053" width="4.75" style="25" customWidth="1"/>
    <col min="12054" max="12288" width="9" style="25"/>
    <col min="12289" max="12289" width="3.5" style="25" customWidth="1"/>
    <col min="12290" max="12290" width="14.125" style="25" customWidth="1"/>
    <col min="12291" max="12291" width="13.125" style="25" customWidth="1"/>
    <col min="12292" max="12292" width="8" style="25" customWidth="1"/>
    <col min="12293" max="12293" width="4.5" style="25" customWidth="1"/>
    <col min="12294" max="12294" width="6.375" style="25" customWidth="1"/>
    <col min="12295" max="12295" width="5.375" style="25" customWidth="1"/>
    <col min="12296" max="12296" width="4.125" style="25" customWidth="1"/>
    <col min="12297" max="12297" width="16.75" style="25" customWidth="1"/>
    <col min="12298" max="12298" width="4.375" style="25" customWidth="1"/>
    <col min="12299" max="12299" width="5.25" style="25" customWidth="1"/>
    <col min="12300" max="12300" width="4.375" style="25" customWidth="1"/>
    <col min="12301" max="12301" width="15" style="25" customWidth="1"/>
    <col min="12302" max="12302" width="4.375" style="25" customWidth="1"/>
    <col min="12303" max="12303" width="7.625" style="25" customWidth="1"/>
    <col min="12304" max="12304" width="26.625" style="25" customWidth="1"/>
    <col min="12305" max="12305" width="12.625" style="25" customWidth="1"/>
    <col min="12306" max="12306" width="9.25" style="25" customWidth="1"/>
    <col min="12307" max="12307" width="7" style="25" customWidth="1"/>
    <col min="12308" max="12308" width="9.75" style="25" customWidth="1"/>
    <col min="12309" max="12309" width="4.75" style="25" customWidth="1"/>
    <col min="12310" max="12544" width="9" style="25"/>
    <col min="12545" max="12545" width="3.5" style="25" customWidth="1"/>
    <col min="12546" max="12546" width="14.125" style="25" customWidth="1"/>
    <col min="12547" max="12547" width="13.125" style="25" customWidth="1"/>
    <col min="12548" max="12548" width="8" style="25" customWidth="1"/>
    <col min="12549" max="12549" width="4.5" style="25" customWidth="1"/>
    <col min="12550" max="12550" width="6.375" style="25" customWidth="1"/>
    <col min="12551" max="12551" width="5.375" style="25" customWidth="1"/>
    <col min="12552" max="12552" width="4.125" style="25" customWidth="1"/>
    <col min="12553" max="12553" width="16.75" style="25" customWidth="1"/>
    <col min="12554" max="12554" width="4.375" style="25" customWidth="1"/>
    <col min="12555" max="12555" width="5.25" style="25" customWidth="1"/>
    <col min="12556" max="12556" width="4.375" style="25" customWidth="1"/>
    <col min="12557" max="12557" width="15" style="25" customWidth="1"/>
    <col min="12558" max="12558" width="4.375" style="25" customWidth="1"/>
    <col min="12559" max="12559" width="7.625" style="25" customWidth="1"/>
    <col min="12560" max="12560" width="26.625" style="25" customWidth="1"/>
    <col min="12561" max="12561" width="12.625" style="25" customWidth="1"/>
    <col min="12562" max="12562" width="9.25" style="25" customWidth="1"/>
    <col min="12563" max="12563" width="7" style="25" customWidth="1"/>
    <col min="12564" max="12564" width="9.75" style="25" customWidth="1"/>
    <col min="12565" max="12565" width="4.75" style="25" customWidth="1"/>
    <col min="12566" max="12800" width="9" style="25"/>
    <col min="12801" max="12801" width="3.5" style="25" customWidth="1"/>
    <col min="12802" max="12802" width="14.125" style="25" customWidth="1"/>
    <col min="12803" max="12803" width="13.125" style="25" customWidth="1"/>
    <col min="12804" max="12804" width="8" style="25" customWidth="1"/>
    <col min="12805" max="12805" width="4.5" style="25" customWidth="1"/>
    <col min="12806" max="12806" width="6.375" style="25" customWidth="1"/>
    <col min="12807" max="12807" width="5.375" style="25" customWidth="1"/>
    <col min="12808" max="12808" width="4.125" style="25" customWidth="1"/>
    <col min="12809" max="12809" width="16.75" style="25" customWidth="1"/>
    <col min="12810" max="12810" width="4.375" style="25" customWidth="1"/>
    <col min="12811" max="12811" width="5.25" style="25" customWidth="1"/>
    <col min="12812" max="12812" width="4.375" style="25" customWidth="1"/>
    <col min="12813" max="12813" width="15" style="25" customWidth="1"/>
    <col min="12814" max="12814" width="4.375" style="25" customWidth="1"/>
    <col min="12815" max="12815" width="7.625" style="25" customWidth="1"/>
    <col min="12816" max="12816" width="26.625" style="25" customWidth="1"/>
    <col min="12817" max="12817" width="12.625" style="25" customWidth="1"/>
    <col min="12818" max="12818" width="9.25" style="25" customWidth="1"/>
    <col min="12819" max="12819" width="7" style="25" customWidth="1"/>
    <col min="12820" max="12820" width="9.75" style="25" customWidth="1"/>
    <col min="12821" max="12821" width="4.75" style="25" customWidth="1"/>
    <col min="12822" max="13056" width="9" style="25"/>
    <col min="13057" max="13057" width="3.5" style="25" customWidth="1"/>
    <col min="13058" max="13058" width="14.125" style="25" customWidth="1"/>
    <col min="13059" max="13059" width="13.125" style="25" customWidth="1"/>
    <col min="13060" max="13060" width="8" style="25" customWidth="1"/>
    <col min="13061" max="13061" width="4.5" style="25" customWidth="1"/>
    <col min="13062" max="13062" width="6.375" style="25" customWidth="1"/>
    <col min="13063" max="13063" width="5.375" style="25" customWidth="1"/>
    <col min="13064" max="13064" width="4.125" style="25" customWidth="1"/>
    <col min="13065" max="13065" width="16.75" style="25" customWidth="1"/>
    <col min="13066" max="13066" width="4.375" style="25" customWidth="1"/>
    <col min="13067" max="13067" width="5.25" style="25" customWidth="1"/>
    <col min="13068" max="13068" width="4.375" style="25" customWidth="1"/>
    <col min="13069" max="13069" width="15" style="25" customWidth="1"/>
    <col min="13070" max="13070" width="4.375" style="25" customWidth="1"/>
    <col min="13071" max="13071" width="7.625" style="25" customWidth="1"/>
    <col min="13072" max="13072" width="26.625" style="25" customWidth="1"/>
    <col min="13073" max="13073" width="12.625" style="25" customWidth="1"/>
    <col min="13074" max="13074" width="9.25" style="25" customWidth="1"/>
    <col min="13075" max="13075" width="7" style="25" customWidth="1"/>
    <col min="13076" max="13076" width="9.75" style="25" customWidth="1"/>
    <col min="13077" max="13077" width="4.75" style="25" customWidth="1"/>
    <col min="13078" max="13312" width="9" style="25"/>
    <col min="13313" max="13313" width="3.5" style="25" customWidth="1"/>
    <col min="13314" max="13314" width="14.125" style="25" customWidth="1"/>
    <col min="13315" max="13315" width="13.125" style="25" customWidth="1"/>
    <col min="13316" max="13316" width="8" style="25" customWidth="1"/>
    <col min="13317" max="13317" width="4.5" style="25" customWidth="1"/>
    <col min="13318" max="13318" width="6.375" style="25" customWidth="1"/>
    <col min="13319" max="13319" width="5.375" style="25" customWidth="1"/>
    <col min="13320" max="13320" width="4.125" style="25" customWidth="1"/>
    <col min="13321" max="13321" width="16.75" style="25" customWidth="1"/>
    <col min="13322" max="13322" width="4.375" style="25" customWidth="1"/>
    <col min="13323" max="13323" width="5.25" style="25" customWidth="1"/>
    <col min="13324" max="13324" width="4.375" style="25" customWidth="1"/>
    <col min="13325" max="13325" width="15" style="25" customWidth="1"/>
    <col min="13326" max="13326" width="4.375" style="25" customWidth="1"/>
    <col min="13327" max="13327" width="7.625" style="25" customWidth="1"/>
    <col min="13328" max="13328" width="26.625" style="25" customWidth="1"/>
    <col min="13329" max="13329" width="12.625" style="25" customWidth="1"/>
    <col min="13330" max="13330" width="9.25" style="25" customWidth="1"/>
    <col min="13331" max="13331" width="7" style="25" customWidth="1"/>
    <col min="13332" max="13332" width="9.75" style="25" customWidth="1"/>
    <col min="13333" max="13333" width="4.75" style="25" customWidth="1"/>
    <col min="13334" max="13568" width="9" style="25"/>
    <col min="13569" max="13569" width="3.5" style="25" customWidth="1"/>
    <col min="13570" max="13570" width="14.125" style="25" customWidth="1"/>
    <col min="13571" max="13571" width="13.125" style="25" customWidth="1"/>
    <col min="13572" max="13572" width="8" style="25" customWidth="1"/>
    <col min="13573" max="13573" width="4.5" style="25" customWidth="1"/>
    <col min="13574" max="13574" width="6.375" style="25" customWidth="1"/>
    <col min="13575" max="13575" width="5.375" style="25" customWidth="1"/>
    <col min="13576" max="13576" width="4.125" style="25" customWidth="1"/>
    <col min="13577" max="13577" width="16.75" style="25" customWidth="1"/>
    <col min="13578" max="13578" width="4.375" style="25" customWidth="1"/>
    <col min="13579" max="13579" width="5.25" style="25" customWidth="1"/>
    <col min="13580" max="13580" width="4.375" style="25" customWidth="1"/>
    <col min="13581" max="13581" width="15" style="25" customWidth="1"/>
    <col min="13582" max="13582" width="4.375" style="25" customWidth="1"/>
    <col min="13583" max="13583" width="7.625" style="25" customWidth="1"/>
    <col min="13584" max="13584" width="26.625" style="25" customWidth="1"/>
    <col min="13585" max="13585" width="12.625" style="25" customWidth="1"/>
    <col min="13586" max="13586" width="9.25" style="25" customWidth="1"/>
    <col min="13587" max="13587" width="7" style="25" customWidth="1"/>
    <col min="13588" max="13588" width="9.75" style="25" customWidth="1"/>
    <col min="13589" max="13589" width="4.75" style="25" customWidth="1"/>
    <col min="13590" max="13824" width="9" style="25"/>
    <col min="13825" max="13825" width="3.5" style="25" customWidth="1"/>
    <col min="13826" max="13826" width="14.125" style="25" customWidth="1"/>
    <col min="13827" max="13827" width="13.125" style="25" customWidth="1"/>
    <col min="13828" max="13828" width="8" style="25" customWidth="1"/>
    <col min="13829" max="13829" width="4.5" style="25" customWidth="1"/>
    <col min="13830" max="13830" width="6.375" style="25" customWidth="1"/>
    <col min="13831" max="13831" width="5.375" style="25" customWidth="1"/>
    <col min="13832" max="13832" width="4.125" style="25" customWidth="1"/>
    <col min="13833" max="13833" width="16.75" style="25" customWidth="1"/>
    <col min="13834" max="13834" width="4.375" style="25" customWidth="1"/>
    <col min="13835" max="13835" width="5.25" style="25" customWidth="1"/>
    <col min="13836" max="13836" width="4.375" style="25" customWidth="1"/>
    <col min="13837" max="13837" width="15" style="25" customWidth="1"/>
    <col min="13838" max="13838" width="4.375" style="25" customWidth="1"/>
    <col min="13839" max="13839" width="7.625" style="25" customWidth="1"/>
    <col min="13840" max="13840" width="26.625" style="25" customWidth="1"/>
    <col min="13841" max="13841" width="12.625" style="25" customWidth="1"/>
    <col min="13842" max="13842" width="9.25" style="25" customWidth="1"/>
    <col min="13843" max="13843" width="7" style="25" customWidth="1"/>
    <col min="13844" max="13844" width="9.75" style="25" customWidth="1"/>
    <col min="13845" max="13845" width="4.75" style="25" customWidth="1"/>
    <col min="13846" max="14080" width="9" style="25"/>
    <col min="14081" max="14081" width="3.5" style="25" customWidth="1"/>
    <col min="14082" max="14082" width="14.125" style="25" customWidth="1"/>
    <col min="14083" max="14083" width="13.125" style="25" customWidth="1"/>
    <col min="14084" max="14084" width="8" style="25" customWidth="1"/>
    <col min="14085" max="14085" width="4.5" style="25" customWidth="1"/>
    <col min="14086" max="14086" width="6.375" style="25" customWidth="1"/>
    <col min="14087" max="14087" width="5.375" style="25" customWidth="1"/>
    <col min="14088" max="14088" width="4.125" style="25" customWidth="1"/>
    <col min="14089" max="14089" width="16.75" style="25" customWidth="1"/>
    <col min="14090" max="14090" width="4.375" style="25" customWidth="1"/>
    <col min="14091" max="14091" width="5.25" style="25" customWidth="1"/>
    <col min="14092" max="14092" width="4.375" style="25" customWidth="1"/>
    <col min="14093" max="14093" width="15" style="25" customWidth="1"/>
    <col min="14094" max="14094" width="4.375" style="25" customWidth="1"/>
    <col min="14095" max="14095" width="7.625" style="25" customWidth="1"/>
    <col min="14096" max="14096" width="26.625" style="25" customWidth="1"/>
    <col min="14097" max="14097" width="12.625" style="25" customWidth="1"/>
    <col min="14098" max="14098" width="9.25" style="25" customWidth="1"/>
    <col min="14099" max="14099" width="7" style="25" customWidth="1"/>
    <col min="14100" max="14100" width="9.75" style="25" customWidth="1"/>
    <col min="14101" max="14101" width="4.75" style="25" customWidth="1"/>
    <col min="14102" max="14336" width="9" style="25"/>
    <col min="14337" max="14337" width="3.5" style="25" customWidth="1"/>
    <col min="14338" max="14338" width="14.125" style="25" customWidth="1"/>
    <col min="14339" max="14339" width="13.125" style="25" customWidth="1"/>
    <col min="14340" max="14340" width="8" style="25" customWidth="1"/>
    <col min="14341" max="14341" width="4.5" style="25" customWidth="1"/>
    <col min="14342" max="14342" width="6.375" style="25" customWidth="1"/>
    <col min="14343" max="14343" width="5.375" style="25" customWidth="1"/>
    <col min="14344" max="14344" width="4.125" style="25" customWidth="1"/>
    <col min="14345" max="14345" width="16.75" style="25" customWidth="1"/>
    <col min="14346" max="14346" width="4.375" style="25" customWidth="1"/>
    <col min="14347" max="14347" width="5.25" style="25" customWidth="1"/>
    <col min="14348" max="14348" width="4.375" style="25" customWidth="1"/>
    <col min="14349" max="14349" width="15" style="25" customWidth="1"/>
    <col min="14350" max="14350" width="4.375" style="25" customWidth="1"/>
    <col min="14351" max="14351" width="7.625" style="25" customWidth="1"/>
    <col min="14352" max="14352" width="26.625" style="25" customWidth="1"/>
    <col min="14353" max="14353" width="12.625" style="25" customWidth="1"/>
    <col min="14354" max="14354" width="9.25" style="25" customWidth="1"/>
    <col min="14355" max="14355" width="7" style="25" customWidth="1"/>
    <col min="14356" max="14356" width="9.75" style="25" customWidth="1"/>
    <col min="14357" max="14357" width="4.75" style="25" customWidth="1"/>
    <col min="14358" max="14592" width="9" style="25"/>
    <col min="14593" max="14593" width="3.5" style="25" customWidth="1"/>
    <col min="14594" max="14594" width="14.125" style="25" customWidth="1"/>
    <col min="14595" max="14595" width="13.125" style="25" customWidth="1"/>
    <col min="14596" max="14596" width="8" style="25" customWidth="1"/>
    <col min="14597" max="14597" width="4.5" style="25" customWidth="1"/>
    <col min="14598" max="14598" width="6.375" style="25" customWidth="1"/>
    <col min="14599" max="14599" width="5.375" style="25" customWidth="1"/>
    <col min="14600" max="14600" width="4.125" style="25" customWidth="1"/>
    <col min="14601" max="14601" width="16.75" style="25" customWidth="1"/>
    <col min="14602" max="14602" width="4.375" style="25" customWidth="1"/>
    <col min="14603" max="14603" width="5.25" style="25" customWidth="1"/>
    <col min="14604" max="14604" width="4.375" style="25" customWidth="1"/>
    <col min="14605" max="14605" width="15" style="25" customWidth="1"/>
    <col min="14606" max="14606" width="4.375" style="25" customWidth="1"/>
    <col min="14607" max="14607" width="7.625" style="25" customWidth="1"/>
    <col min="14608" max="14608" width="26.625" style="25" customWidth="1"/>
    <col min="14609" max="14609" width="12.625" style="25" customWidth="1"/>
    <col min="14610" max="14610" width="9.25" style="25" customWidth="1"/>
    <col min="14611" max="14611" width="7" style="25" customWidth="1"/>
    <col min="14612" max="14612" width="9.75" style="25" customWidth="1"/>
    <col min="14613" max="14613" width="4.75" style="25" customWidth="1"/>
    <col min="14614" max="14848" width="9" style="25"/>
    <col min="14849" max="14849" width="3.5" style="25" customWidth="1"/>
    <col min="14850" max="14850" width="14.125" style="25" customWidth="1"/>
    <col min="14851" max="14851" width="13.125" style="25" customWidth="1"/>
    <col min="14852" max="14852" width="8" style="25" customWidth="1"/>
    <col min="14853" max="14853" width="4.5" style="25" customWidth="1"/>
    <col min="14854" max="14854" width="6.375" style="25" customWidth="1"/>
    <col min="14855" max="14855" width="5.375" style="25" customWidth="1"/>
    <col min="14856" max="14856" width="4.125" style="25" customWidth="1"/>
    <col min="14857" max="14857" width="16.75" style="25" customWidth="1"/>
    <col min="14858" max="14858" width="4.375" style="25" customWidth="1"/>
    <col min="14859" max="14859" width="5.25" style="25" customWidth="1"/>
    <col min="14860" max="14860" width="4.375" style="25" customWidth="1"/>
    <col min="14861" max="14861" width="15" style="25" customWidth="1"/>
    <col min="14862" max="14862" width="4.375" style="25" customWidth="1"/>
    <col min="14863" max="14863" width="7.625" style="25" customWidth="1"/>
    <col min="14864" max="14864" width="26.625" style="25" customWidth="1"/>
    <col min="14865" max="14865" width="12.625" style="25" customWidth="1"/>
    <col min="14866" max="14866" width="9.25" style="25" customWidth="1"/>
    <col min="14867" max="14867" width="7" style="25" customWidth="1"/>
    <col min="14868" max="14868" width="9.75" style="25" customWidth="1"/>
    <col min="14869" max="14869" width="4.75" style="25" customWidth="1"/>
    <col min="14870" max="15104" width="9" style="25"/>
    <col min="15105" max="15105" width="3.5" style="25" customWidth="1"/>
    <col min="15106" max="15106" width="14.125" style="25" customWidth="1"/>
    <col min="15107" max="15107" width="13.125" style="25" customWidth="1"/>
    <col min="15108" max="15108" width="8" style="25" customWidth="1"/>
    <col min="15109" max="15109" width="4.5" style="25" customWidth="1"/>
    <col min="15110" max="15110" width="6.375" style="25" customWidth="1"/>
    <col min="15111" max="15111" width="5.375" style="25" customWidth="1"/>
    <col min="15112" max="15112" width="4.125" style="25" customWidth="1"/>
    <col min="15113" max="15113" width="16.75" style="25" customWidth="1"/>
    <col min="15114" max="15114" width="4.375" style="25" customWidth="1"/>
    <col min="15115" max="15115" width="5.25" style="25" customWidth="1"/>
    <col min="15116" max="15116" width="4.375" style="25" customWidth="1"/>
    <col min="15117" max="15117" width="15" style="25" customWidth="1"/>
    <col min="15118" max="15118" width="4.375" style="25" customWidth="1"/>
    <col min="15119" max="15119" width="7.625" style="25" customWidth="1"/>
    <col min="15120" max="15120" width="26.625" style="25" customWidth="1"/>
    <col min="15121" max="15121" width="12.625" style="25" customWidth="1"/>
    <col min="15122" max="15122" width="9.25" style="25" customWidth="1"/>
    <col min="15123" max="15123" width="7" style="25" customWidth="1"/>
    <col min="15124" max="15124" width="9.75" style="25" customWidth="1"/>
    <col min="15125" max="15125" width="4.75" style="25" customWidth="1"/>
    <col min="15126" max="15360" width="9" style="25"/>
    <col min="15361" max="15361" width="3.5" style="25" customWidth="1"/>
    <col min="15362" max="15362" width="14.125" style="25" customWidth="1"/>
    <col min="15363" max="15363" width="13.125" style="25" customWidth="1"/>
    <col min="15364" max="15364" width="8" style="25" customWidth="1"/>
    <col min="15365" max="15365" width="4.5" style="25" customWidth="1"/>
    <col min="15366" max="15366" width="6.375" style="25" customWidth="1"/>
    <col min="15367" max="15367" width="5.375" style="25" customWidth="1"/>
    <col min="15368" max="15368" width="4.125" style="25" customWidth="1"/>
    <col min="15369" max="15369" width="16.75" style="25" customWidth="1"/>
    <col min="15370" max="15370" width="4.375" style="25" customWidth="1"/>
    <col min="15371" max="15371" width="5.25" style="25" customWidth="1"/>
    <col min="15372" max="15372" width="4.375" style="25" customWidth="1"/>
    <col min="15373" max="15373" width="15" style="25" customWidth="1"/>
    <col min="15374" max="15374" width="4.375" style="25" customWidth="1"/>
    <col min="15375" max="15375" width="7.625" style="25" customWidth="1"/>
    <col min="15376" max="15376" width="26.625" style="25" customWidth="1"/>
    <col min="15377" max="15377" width="12.625" style="25" customWidth="1"/>
    <col min="15378" max="15378" width="9.25" style="25" customWidth="1"/>
    <col min="15379" max="15379" width="7" style="25" customWidth="1"/>
    <col min="15380" max="15380" width="9.75" style="25" customWidth="1"/>
    <col min="15381" max="15381" width="4.75" style="25" customWidth="1"/>
    <col min="15382" max="15616" width="9" style="25"/>
    <col min="15617" max="15617" width="3.5" style="25" customWidth="1"/>
    <col min="15618" max="15618" width="14.125" style="25" customWidth="1"/>
    <col min="15619" max="15619" width="13.125" style="25" customWidth="1"/>
    <col min="15620" max="15620" width="8" style="25" customWidth="1"/>
    <col min="15621" max="15621" width="4.5" style="25" customWidth="1"/>
    <col min="15622" max="15622" width="6.375" style="25" customWidth="1"/>
    <col min="15623" max="15623" width="5.375" style="25" customWidth="1"/>
    <col min="15624" max="15624" width="4.125" style="25" customWidth="1"/>
    <col min="15625" max="15625" width="16.75" style="25" customWidth="1"/>
    <col min="15626" max="15626" width="4.375" style="25" customWidth="1"/>
    <col min="15627" max="15627" width="5.25" style="25" customWidth="1"/>
    <col min="15628" max="15628" width="4.375" style="25" customWidth="1"/>
    <col min="15629" max="15629" width="15" style="25" customWidth="1"/>
    <col min="15630" max="15630" width="4.375" style="25" customWidth="1"/>
    <col min="15631" max="15631" width="7.625" style="25" customWidth="1"/>
    <col min="15632" max="15632" width="26.625" style="25" customWidth="1"/>
    <col min="15633" max="15633" width="12.625" style="25" customWidth="1"/>
    <col min="15634" max="15634" width="9.25" style="25" customWidth="1"/>
    <col min="15635" max="15635" width="7" style="25" customWidth="1"/>
    <col min="15636" max="15636" width="9.75" style="25" customWidth="1"/>
    <col min="15637" max="15637" width="4.75" style="25" customWidth="1"/>
    <col min="15638" max="15872" width="9" style="25"/>
    <col min="15873" max="15873" width="3.5" style="25" customWidth="1"/>
    <col min="15874" max="15874" width="14.125" style="25" customWidth="1"/>
    <col min="15875" max="15875" width="13.125" style="25" customWidth="1"/>
    <col min="15876" max="15876" width="8" style="25" customWidth="1"/>
    <col min="15877" max="15877" width="4.5" style="25" customWidth="1"/>
    <col min="15878" max="15878" width="6.375" style="25" customWidth="1"/>
    <col min="15879" max="15879" width="5.375" style="25" customWidth="1"/>
    <col min="15880" max="15880" width="4.125" style="25" customWidth="1"/>
    <col min="15881" max="15881" width="16.75" style="25" customWidth="1"/>
    <col min="15882" max="15882" width="4.375" style="25" customWidth="1"/>
    <col min="15883" max="15883" width="5.25" style="25" customWidth="1"/>
    <col min="15884" max="15884" width="4.375" style="25" customWidth="1"/>
    <col min="15885" max="15885" width="15" style="25" customWidth="1"/>
    <col min="15886" max="15886" width="4.375" style="25" customWidth="1"/>
    <col min="15887" max="15887" width="7.625" style="25" customWidth="1"/>
    <col min="15888" max="15888" width="26.625" style="25" customWidth="1"/>
    <col min="15889" max="15889" width="12.625" style="25" customWidth="1"/>
    <col min="15890" max="15890" width="9.25" style="25" customWidth="1"/>
    <col min="15891" max="15891" width="7" style="25" customWidth="1"/>
    <col min="15892" max="15892" width="9.75" style="25" customWidth="1"/>
    <col min="15893" max="15893" width="4.75" style="25" customWidth="1"/>
    <col min="15894" max="16128" width="9" style="25"/>
    <col min="16129" max="16129" width="3.5" style="25" customWidth="1"/>
    <col min="16130" max="16130" width="14.125" style="25" customWidth="1"/>
    <col min="16131" max="16131" width="13.125" style="25" customWidth="1"/>
    <col min="16132" max="16132" width="8" style="25" customWidth="1"/>
    <col min="16133" max="16133" width="4.5" style="25" customWidth="1"/>
    <col min="16134" max="16134" width="6.375" style="25" customWidth="1"/>
    <col min="16135" max="16135" width="5.375" style="25" customWidth="1"/>
    <col min="16136" max="16136" width="4.125" style="25" customWidth="1"/>
    <col min="16137" max="16137" width="16.75" style="25" customWidth="1"/>
    <col min="16138" max="16138" width="4.375" style="25" customWidth="1"/>
    <col min="16139" max="16139" width="5.25" style="25" customWidth="1"/>
    <col min="16140" max="16140" width="4.375" style="25" customWidth="1"/>
    <col min="16141" max="16141" width="15" style="25" customWidth="1"/>
    <col min="16142" max="16142" width="4.375" style="25" customWidth="1"/>
    <col min="16143" max="16143" width="7.625" style="25" customWidth="1"/>
    <col min="16144" max="16144" width="26.625" style="25" customWidth="1"/>
    <col min="16145" max="16145" width="12.625" style="25" customWidth="1"/>
    <col min="16146" max="16146" width="9.25" style="25" customWidth="1"/>
    <col min="16147" max="16147" width="7" style="25" customWidth="1"/>
    <col min="16148" max="16148" width="9.75" style="25" customWidth="1"/>
    <col min="16149" max="16149" width="4.75" style="25" customWidth="1"/>
    <col min="16150" max="16384" width="9" style="25"/>
  </cols>
  <sheetData>
    <row r="1" spans="1:20" s="13" customFormat="1" ht="25.5" customHeight="1" x14ac:dyDescent="0.15">
      <c r="A1" s="39" t="s">
        <v>86</v>
      </c>
      <c r="B1" s="39"/>
      <c r="C1" s="39"/>
      <c r="D1" s="39"/>
      <c r="E1" s="39"/>
      <c r="F1" s="39"/>
      <c r="G1" s="39"/>
      <c r="H1" s="39"/>
      <c r="I1" s="39"/>
      <c r="J1" s="39"/>
      <c r="K1" s="39"/>
      <c r="L1" s="39"/>
      <c r="M1" s="39"/>
      <c r="N1" s="39"/>
      <c r="O1" s="39"/>
      <c r="P1" s="39"/>
      <c r="Q1" s="12"/>
      <c r="R1" s="12"/>
    </row>
    <row r="2" spans="1:20" s="15" customFormat="1" ht="19.5" customHeight="1" x14ac:dyDescent="0.15">
      <c r="A2" s="14"/>
      <c r="B2" s="40" t="s">
        <v>52</v>
      </c>
      <c r="C2" s="40"/>
      <c r="D2" s="40"/>
      <c r="E2" s="40"/>
      <c r="F2" s="40"/>
      <c r="G2" s="40"/>
      <c r="N2" s="40" t="s">
        <v>53</v>
      </c>
      <c r="O2" s="40"/>
      <c r="P2" s="40"/>
    </row>
    <row r="3" spans="1:20" s="18" customFormat="1" ht="25.5" customHeight="1" x14ac:dyDescent="0.15">
      <c r="A3" s="16" t="s">
        <v>54</v>
      </c>
      <c r="B3" s="16" t="s">
        <v>55</v>
      </c>
      <c r="C3" s="16" t="s">
        <v>56</v>
      </c>
      <c r="D3" s="16" t="s">
        <v>57</v>
      </c>
      <c r="E3" s="16" t="s">
        <v>58</v>
      </c>
      <c r="F3" s="17" t="s">
        <v>59</v>
      </c>
      <c r="G3" s="41" t="s">
        <v>60</v>
      </c>
      <c r="H3" s="42"/>
      <c r="I3" s="41" t="s">
        <v>61</v>
      </c>
      <c r="J3" s="42"/>
      <c r="K3" s="41" t="s">
        <v>62</v>
      </c>
      <c r="L3" s="42"/>
      <c r="M3" s="41" t="s">
        <v>63</v>
      </c>
      <c r="N3" s="42"/>
      <c r="O3" s="16" t="s">
        <v>64</v>
      </c>
      <c r="P3" s="16" t="s">
        <v>65</v>
      </c>
      <c r="Q3" s="18" t="s">
        <v>66</v>
      </c>
    </row>
    <row r="4" spans="1:20" ht="14.25" customHeight="1" x14ac:dyDescent="0.15">
      <c r="A4" s="19"/>
      <c r="B4" s="20"/>
      <c r="C4" s="21"/>
      <c r="D4" s="22"/>
      <c r="E4" s="22"/>
      <c r="F4" s="19"/>
      <c r="G4" s="23"/>
      <c r="H4" s="24"/>
      <c r="I4" s="23"/>
      <c r="J4" s="24"/>
      <c r="K4" s="23"/>
      <c r="L4" s="24"/>
      <c r="M4" s="23"/>
      <c r="N4" s="24"/>
      <c r="O4" s="20"/>
      <c r="P4" s="19"/>
      <c r="Q4" s="25"/>
      <c r="R4" s="25"/>
    </row>
    <row r="5" spans="1:20" ht="14.25" customHeight="1" x14ac:dyDescent="0.15">
      <c r="A5" s="19"/>
      <c r="B5" s="20"/>
      <c r="C5" s="21"/>
      <c r="D5" s="22"/>
      <c r="E5" s="22"/>
      <c r="F5" s="19"/>
      <c r="G5" s="23"/>
      <c r="H5" s="24"/>
      <c r="I5" s="23"/>
      <c r="J5" s="24"/>
      <c r="K5" s="23"/>
      <c r="L5" s="24"/>
      <c r="M5" s="23"/>
      <c r="N5" s="24"/>
      <c r="O5" s="20"/>
      <c r="P5" s="19"/>
      <c r="Q5" s="25"/>
      <c r="R5" s="25"/>
    </row>
    <row r="6" spans="1:20" ht="14.25" customHeight="1" x14ac:dyDescent="0.15">
      <c r="A6" s="19"/>
      <c r="B6" s="20"/>
      <c r="C6" s="21"/>
      <c r="D6" s="22"/>
      <c r="E6" s="22"/>
      <c r="F6" s="19"/>
      <c r="G6" s="23"/>
      <c r="H6" s="24"/>
      <c r="I6" s="23"/>
      <c r="J6" s="24"/>
      <c r="K6" s="23"/>
      <c r="L6" s="24"/>
      <c r="M6" s="23"/>
      <c r="N6" s="24"/>
      <c r="O6" s="20"/>
      <c r="P6" s="19"/>
      <c r="Q6" s="25"/>
      <c r="R6" s="25"/>
    </row>
    <row r="7" spans="1:20" ht="14.25" customHeight="1" x14ac:dyDescent="0.15">
      <c r="A7" s="19"/>
      <c r="B7" s="20"/>
      <c r="C7" s="21"/>
      <c r="D7" s="22"/>
      <c r="E7" s="22"/>
      <c r="F7" s="19"/>
      <c r="G7" s="23"/>
      <c r="H7" s="24"/>
      <c r="I7" s="23"/>
      <c r="J7" s="24"/>
      <c r="K7" s="23"/>
      <c r="L7" s="24"/>
      <c r="M7" s="23"/>
      <c r="N7" s="24"/>
      <c r="O7" s="20"/>
      <c r="P7" s="19"/>
      <c r="Q7" s="25"/>
      <c r="R7" s="25"/>
    </row>
    <row r="8" spans="1:20" ht="14.25" customHeight="1" x14ac:dyDescent="0.15">
      <c r="A8" s="19"/>
      <c r="B8" s="20"/>
      <c r="C8" s="21"/>
      <c r="D8" s="22"/>
      <c r="E8" s="22"/>
      <c r="F8" s="19"/>
      <c r="G8" s="23"/>
      <c r="H8" s="24"/>
      <c r="I8" s="23"/>
      <c r="J8" s="24"/>
      <c r="K8" s="23"/>
      <c r="L8" s="24"/>
      <c r="M8" s="23"/>
      <c r="N8" s="24"/>
      <c r="O8" s="20"/>
      <c r="P8" s="19"/>
      <c r="Q8" s="25"/>
      <c r="R8" s="25"/>
    </row>
    <row r="9" spans="1:20" ht="14.25" customHeight="1" x14ac:dyDescent="0.15">
      <c r="A9" s="19"/>
      <c r="B9" s="20"/>
      <c r="C9" s="21"/>
      <c r="D9" s="22"/>
      <c r="E9" s="22"/>
      <c r="F9" s="19"/>
      <c r="G9" s="23"/>
      <c r="H9" s="24"/>
      <c r="I9" s="23"/>
      <c r="J9" s="24"/>
      <c r="K9" s="23"/>
      <c r="L9" s="24"/>
      <c r="M9" s="23"/>
      <c r="N9" s="24"/>
      <c r="O9" s="20"/>
      <c r="P9" s="19"/>
      <c r="Q9" s="25"/>
      <c r="R9" s="25"/>
    </row>
    <row r="10" spans="1:20" ht="14.25" customHeight="1" x14ac:dyDescent="0.15">
      <c r="A10" s="19"/>
      <c r="B10" s="20"/>
      <c r="C10" s="21"/>
      <c r="D10" s="22"/>
      <c r="E10" s="22"/>
      <c r="F10" s="19"/>
      <c r="G10" s="23"/>
      <c r="H10" s="24"/>
      <c r="I10" s="23"/>
      <c r="J10" s="24"/>
      <c r="K10" s="23"/>
      <c r="L10" s="24"/>
      <c r="M10" s="23"/>
      <c r="N10" s="24"/>
      <c r="O10" s="20"/>
      <c r="P10" s="19"/>
      <c r="Q10" s="25"/>
      <c r="R10" s="25"/>
    </row>
    <row r="11" spans="1:20" ht="14.25" customHeight="1" x14ac:dyDescent="0.15">
      <c r="A11" s="19"/>
      <c r="B11" s="20"/>
      <c r="C11" s="21"/>
      <c r="D11" s="22"/>
      <c r="E11" s="22"/>
      <c r="F11" s="19"/>
      <c r="G11" s="23"/>
      <c r="H11" s="24"/>
      <c r="I11" s="23"/>
      <c r="J11" s="24"/>
      <c r="K11" s="23"/>
      <c r="L11" s="24"/>
      <c r="M11" s="23"/>
      <c r="N11" s="24"/>
      <c r="O11" s="20"/>
      <c r="P11" s="19"/>
      <c r="Q11" s="25"/>
      <c r="R11" s="25"/>
    </row>
    <row r="12" spans="1:20" ht="14.25" customHeight="1" x14ac:dyDescent="0.15">
      <c r="A12" s="19"/>
      <c r="B12" s="20"/>
      <c r="C12" s="21"/>
      <c r="D12" s="22"/>
      <c r="E12" s="22"/>
      <c r="F12" s="19"/>
      <c r="G12" s="23"/>
      <c r="H12" s="24"/>
      <c r="I12" s="23"/>
      <c r="J12" s="24"/>
      <c r="K12" s="23"/>
      <c r="L12" s="24"/>
      <c r="M12" s="23"/>
      <c r="N12" s="24"/>
      <c r="O12" s="20"/>
      <c r="P12" s="19"/>
      <c r="Q12" s="25"/>
      <c r="R12" s="37" t="s">
        <v>67</v>
      </c>
      <c r="S12" s="37"/>
      <c r="T12" s="37"/>
    </row>
    <row r="13" spans="1:20" ht="14.25" customHeight="1" x14ac:dyDescent="0.15">
      <c r="A13" s="19"/>
      <c r="B13" s="20"/>
      <c r="C13" s="21"/>
      <c r="D13" s="22"/>
      <c r="E13" s="22"/>
      <c r="F13" s="19"/>
      <c r="G13" s="23"/>
      <c r="H13" s="24"/>
      <c r="I13" s="23"/>
      <c r="J13" s="24"/>
      <c r="K13" s="23"/>
      <c r="L13" s="24"/>
      <c r="M13" s="23"/>
      <c r="N13" s="24"/>
      <c r="O13" s="20"/>
      <c r="P13" s="19"/>
      <c r="Q13" s="25"/>
      <c r="R13" s="26" t="s">
        <v>68</v>
      </c>
      <c r="S13" s="27" t="s">
        <v>69</v>
      </c>
      <c r="T13" s="26"/>
    </row>
    <row r="14" spans="1:20" ht="14.25" customHeight="1" x14ac:dyDescent="0.15">
      <c r="A14" s="19"/>
      <c r="B14" s="20"/>
      <c r="C14" s="28"/>
      <c r="D14" s="29"/>
      <c r="E14" s="29"/>
      <c r="F14" s="29"/>
      <c r="G14" s="23"/>
      <c r="H14" s="24"/>
      <c r="I14" s="23"/>
      <c r="J14" s="24"/>
      <c r="K14" s="23"/>
      <c r="L14" s="24"/>
      <c r="M14" s="23"/>
      <c r="N14" s="24"/>
      <c r="O14" s="20"/>
      <c r="P14" s="19"/>
      <c r="Q14" s="25"/>
      <c r="R14" s="27" t="s">
        <v>70</v>
      </c>
      <c r="S14" s="26" t="s">
        <v>71</v>
      </c>
      <c r="T14" s="26"/>
    </row>
    <row r="15" spans="1:20" ht="14.25" customHeight="1" x14ac:dyDescent="0.15">
      <c r="A15" s="19"/>
      <c r="B15" s="20"/>
      <c r="C15" s="28"/>
      <c r="D15" s="29"/>
      <c r="E15" s="29"/>
      <c r="F15" s="29"/>
      <c r="G15" s="23"/>
      <c r="H15" s="24"/>
      <c r="I15" s="23"/>
      <c r="J15" s="24"/>
      <c r="K15" s="23"/>
      <c r="L15" s="24"/>
      <c r="M15" s="23"/>
      <c r="N15" s="24"/>
      <c r="O15" s="20"/>
      <c r="P15" s="19"/>
      <c r="Q15" s="25"/>
      <c r="R15" s="26" t="s">
        <v>72</v>
      </c>
      <c r="S15" s="26" t="s">
        <v>73</v>
      </c>
      <c r="T15" s="26"/>
    </row>
    <row r="16" spans="1:20" ht="14.25" customHeight="1" x14ac:dyDescent="0.15">
      <c r="A16" s="19"/>
      <c r="B16" s="20"/>
      <c r="C16" s="28"/>
      <c r="D16" s="29"/>
      <c r="E16" s="29"/>
      <c r="F16" s="29"/>
      <c r="G16" s="23"/>
      <c r="H16" s="24"/>
      <c r="I16" s="23"/>
      <c r="J16" s="24"/>
      <c r="K16" s="23"/>
      <c r="L16" s="24"/>
      <c r="M16" s="23"/>
      <c r="N16" s="24"/>
      <c r="O16" s="20"/>
      <c r="P16" s="19"/>
      <c r="Q16" s="25"/>
      <c r="R16" s="26" t="s">
        <v>74</v>
      </c>
      <c r="S16" s="26"/>
      <c r="T16" s="26">
        <v>2022</v>
      </c>
    </row>
    <row r="17" spans="1:20" ht="14.25" customHeight="1" x14ac:dyDescent="0.15">
      <c r="A17" s="19"/>
      <c r="B17" s="20"/>
      <c r="C17" s="28"/>
      <c r="D17" s="29"/>
      <c r="E17" s="29"/>
      <c r="F17" s="29"/>
      <c r="G17" s="23"/>
      <c r="H17" s="24"/>
      <c r="I17" s="23"/>
      <c r="J17" s="24"/>
      <c r="K17" s="23"/>
      <c r="L17" s="24"/>
      <c r="M17" s="23"/>
      <c r="N17" s="24"/>
      <c r="O17" s="20"/>
      <c r="P17" s="19"/>
      <c r="Q17" s="25"/>
      <c r="R17" s="26" t="s">
        <v>75</v>
      </c>
      <c r="S17" s="26"/>
      <c r="T17" s="26">
        <v>2021</v>
      </c>
    </row>
    <row r="18" spans="1:20" ht="14.25" customHeight="1" x14ac:dyDescent="0.15">
      <c r="A18" s="19"/>
      <c r="B18" s="20"/>
      <c r="C18" s="28"/>
      <c r="D18" s="29"/>
      <c r="E18" s="29"/>
      <c r="F18" s="29"/>
      <c r="G18" s="23"/>
      <c r="H18" s="24"/>
      <c r="I18" s="23"/>
      <c r="J18" s="24"/>
      <c r="K18" s="23"/>
      <c r="L18" s="24"/>
      <c r="M18" s="23"/>
      <c r="N18" s="24"/>
      <c r="O18" s="20"/>
      <c r="P18" s="19"/>
      <c r="Q18" s="25"/>
      <c r="R18" s="26" t="s">
        <v>76</v>
      </c>
      <c r="S18" s="26"/>
      <c r="T18" s="26">
        <v>2020</v>
      </c>
    </row>
    <row r="19" spans="1:20" ht="14.25" customHeight="1" x14ac:dyDescent="0.15">
      <c r="A19" s="19"/>
      <c r="B19" s="20"/>
      <c r="C19" s="28"/>
      <c r="D19" s="29"/>
      <c r="E19" s="29"/>
      <c r="F19" s="29"/>
      <c r="G19" s="23"/>
      <c r="H19" s="24"/>
      <c r="I19" s="23"/>
      <c r="J19" s="24"/>
      <c r="K19" s="23"/>
      <c r="L19" s="24"/>
      <c r="M19" s="23"/>
      <c r="N19" s="24"/>
      <c r="O19" s="20"/>
      <c r="P19" s="19"/>
      <c r="Q19" s="25"/>
      <c r="R19" s="26" t="s">
        <v>77</v>
      </c>
      <c r="S19" s="26"/>
      <c r="T19" s="26"/>
    </row>
    <row r="20" spans="1:20" ht="14.25" customHeight="1" x14ac:dyDescent="0.15">
      <c r="A20" s="19"/>
      <c r="B20" s="20"/>
      <c r="C20" s="28"/>
      <c r="D20" s="29"/>
      <c r="E20" s="29"/>
      <c r="F20" s="29"/>
      <c r="G20" s="23"/>
      <c r="H20" s="24"/>
      <c r="I20" s="23"/>
      <c r="J20" s="24"/>
      <c r="K20" s="23"/>
      <c r="L20" s="24"/>
      <c r="M20" s="23"/>
      <c r="N20" s="24"/>
      <c r="O20" s="20"/>
      <c r="P20" s="19"/>
      <c r="Q20" s="25"/>
      <c r="R20" s="26"/>
      <c r="S20" s="26"/>
      <c r="T20" s="26"/>
    </row>
    <row r="21" spans="1:20" ht="14.25" customHeight="1" x14ac:dyDescent="0.15">
      <c r="A21" s="19"/>
      <c r="B21" s="20"/>
      <c r="C21" s="28"/>
      <c r="D21" s="29"/>
      <c r="E21" s="29"/>
      <c r="F21" s="29"/>
      <c r="G21" s="23"/>
      <c r="H21" s="24"/>
      <c r="I21" s="23"/>
      <c r="J21" s="24"/>
      <c r="K21" s="23"/>
      <c r="L21" s="24"/>
      <c r="M21" s="23"/>
      <c r="N21" s="24"/>
      <c r="O21" s="20"/>
      <c r="P21" s="19"/>
      <c r="Q21" s="25"/>
      <c r="R21" s="25"/>
    </row>
    <row r="22" spans="1:20" ht="14.25" customHeight="1" x14ac:dyDescent="0.15">
      <c r="A22" s="19"/>
      <c r="B22" s="20"/>
      <c r="C22" s="28"/>
      <c r="D22" s="29"/>
      <c r="E22" s="29"/>
      <c r="F22" s="29"/>
      <c r="G22" s="23"/>
      <c r="H22" s="24"/>
      <c r="I22" s="23"/>
      <c r="J22" s="24"/>
      <c r="K22" s="23"/>
      <c r="L22" s="24"/>
      <c r="M22" s="23"/>
      <c r="N22" s="24"/>
      <c r="O22" s="20"/>
      <c r="P22" s="19"/>
      <c r="Q22" s="25"/>
      <c r="R22" s="25"/>
    </row>
    <row r="23" spans="1:20" ht="14.25" customHeight="1" x14ac:dyDescent="0.15">
      <c r="A23" s="19"/>
      <c r="B23" s="20"/>
      <c r="C23" s="28"/>
      <c r="D23" s="29"/>
      <c r="E23" s="29"/>
      <c r="F23" s="29"/>
      <c r="G23" s="23"/>
      <c r="H23" s="24"/>
      <c r="I23" s="23"/>
      <c r="J23" s="24"/>
      <c r="K23" s="23"/>
      <c r="L23" s="24"/>
      <c r="M23" s="23"/>
      <c r="N23" s="24"/>
      <c r="O23" s="20"/>
      <c r="P23" s="19"/>
      <c r="Q23" s="25"/>
      <c r="R23" s="25"/>
    </row>
    <row r="24" spans="1:20" ht="14.25" customHeight="1" x14ac:dyDescent="0.15">
      <c r="A24" s="19"/>
      <c r="B24" s="20"/>
      <c r="C24" s="28"/>
      <c r="D24" s="29"/>
      <c r="E24" s="29"/>
      <c r="F24" s="29"/>
      <c r="G24" s="23"/>
      <c r="H24" s="24"/>
      <c r="I24" s="23"/>
      <c r="J24" s="24"/>
      <c r="K24" s="23"/>
      <c r="L24" s="24"/>
      <c r="M24" s="23"/>
      <c r="N24" s="24"/>
      <c r="O24" s="20"/>
      <c r="P24" s="19"/>
      <c r="Q24" s="25"/>
      <c r="R24" s="25"/>
    </row>
    <row r="25" spans="1:20" ht="14.25" customHeight="1" x14ac:dyDescent="0.15">
      <c r="A25" s="19">
        <v>22</v>
      </c>
      <c r="B25" s="20"/>
      <c r="C25" s="28"/>
      <c r="D25" s="29"/>
      <c r="E25" s="29"/>
      <c r="F25" s="29"/>
      <c r="G25" s="23"/>
      <c r="H25" s="24"/>
      <c r="I25" s="23"/>
      <c r="J25" s="24"/>
      <c r="K25" s="23"/>
      <c r="L25" s="24"/>
      <c r="M25" s="23"/>
      <c r="N25" s="24"/>
      <c r="O25" s="20"/>
      <c r="P25" s="19"/>
      <c r="Q25" s="25"/>
      <c r="R25" s="25"/>
    </row>
    <row r="26" spans="1:20" ht="14.25" customHeight="1" x14ac:dyDescent="0.15">
      <c r="A26" s="19">
        <v>23</v>
      </c>
      <c r="B26" s="20"/>
      <c r="C26" s="28"/>
      <c r="D26" s="29"/>
      <c r="E26" s="29"/>
      <c r="F26" s="29"/>
      <c r="G26" s="23"/>
      <c r="H26" s="24"/>
      <c r="I26" s="23"/>
      <c r="J26" s="24"/>
      <c r="K26" s="23"/>
      <c r="L26" s="24"/>
      <c r="M26" s="23"/>
      <c r="N26" s="24"/>
      <c r="O26" s="20"/>
      <c r="P26" s="19"/>
      <c r="Q26" s="25"/>
      <c r="R26" s="25"/>
    </row>
    <row r="27" spans="1:20" ht="14.25" customHeight="1" x14ac:dyDescent="0.15">
      <c r="A27" s="19">
        <v>24</v>
      </c>
      <c r="B27" s="20"/>
      <c r="C27" s="21"/>
      <c r="D27" s="22"/>
      <c r="E27" s="22"/>
      <c r="F27" s="22"/>
      <c r="G27" s="23"/>
      <c r="H27" s="24"/>
      <c r="I27" s="23"/>
      <c r="J27" s="24"/>
      <c r="K27" s="23"/>
      <c r="L27" s="24"/>
      <c r="M27" s="23"/>
      <c r="N27" s="24"/>
      <c r="O27" s="20"/>
      <c r="P27" s="19"/>
      <c r="Q27" s="25"/>
      <c r="R27" s="25"/>
    </row>
    <row r="28" spans="1:20" ht="14.25" customHeight="1" x14ac:dyDescent="0.15">
      <c r="A28" s="19">
        <v>25</v>
      </c>
      <c r="B28" s="20"/>
      <c r="C28" s="21"/>
      <c r="D28" s="22"/>
      <c r="E28" s="22"/>
      <c r="F28" s="22"/>
      <c r="G28" s="23"/>
      <c r="H28" s="24"/>
      <c r="I28" s="23"/>
      <c r="J28" s="24"/>
      <c r="K28" s="23"/>
      <c r="L28" s="24"/>
      <c r="M28" s="23"/>
      <c r="N28" s="24"/>
      <c r="O28" s="20"/>
      <c r="P28" s="19"/>
      <c r="Q28" s="25"/>
      <c r="R28" s="25"/>
    </row>
    <row r="29" spans="1:20" ht="14.25" customHeight="1" x14ac:dyDescent="0.15">
      <c r="A29" s="19">
        <v>26</v>
      </c>
      <c r="B29" s="20"/>
      <c r="C29" s="21"/>
      <c r="D29" s="22"/>
      <c r="E29" s="22"/>
      <c r="F29" s="22"/>
      <c r="G29" s="23"/>
      <c r="H29" s="24"/>
      <c r="I29" s="23"/>
      <c r="J29" s="24"/>
      <c r="K29" s="23"/>
      <c r="L29" s="24"/>
      <c r="M29" s="23"/>
      <c r="N29" s="24"/>
      <c r="O29" s="20"/>
      <c r="P29" s="19"/>
      <c r="Q29" s="25"/>
      <c r="R29" s="25"/>
    </row>
    <row r="30" spans="1:20" ht="14.25" customHeight="1" x14ac:dyDescent="0.15">
      <c r="A30" s="19">
        <v>27</v>
      </c>
      <c r="B30" s="20"/>
      <c r="C30" s="21"/>
      <c r="D30" s="22"/>
      <c r="E30" s="22"/>
      <c r="F30" s="22"/>
      <c r="G30" s="23"/>
      <c r="H30" s="24"/>
      <c r="I30" s="23"/>
      <c r="J30" s="24"/>
      <c r="K30" s="23"/>
      <c r="L30" s="24"/>
      <c r="M30" s="23"/>
      <c r="N30" s="24"/>
      <c r="O30" s="20"/>
      <c r="P30" s="19"/>
      <c r="Q30" s="25"/>
      <c r="R30" s="25"/>
    </row>
    <row r="31" spans="1:20" ht="14.25" customHeight="1" x14ac:dyDescent="0.15">
      <c r="A31" s="19">
        <v>28</v>
      </c>
      <c r="B31" s="20"/>
      <c r="C31" s="20"/>
      <c r="D31" s="19"/>
      <c r="E31" s="19"/>
      <c r="F31" s="19"/>
      <c r="G31" s="23"/>
      <c r="H31" s="24"/>
      <c r="I31" s="23"/>
      <c r="J31" s="24"/>
      <c r="K31" s="23"/>
      <c r="L31" s="24"/>
      <c r="M31" s="23"/>
      <c r="N31" s="24"/>
      <c r="O31" s="20"/>
      <c r="P31" s="19"/>
      <c r="Q31" s="25"/>
      <c r="R31" s="25"/>
    </row>
    <row r="32" spans="1:20" ht="14.25" customHeight="1" x14ac:dyDescent="0.15">
      <c r="A32" s="19">
        <v>29</v>
      </c>
      <c r="B32" s="20"/>
      <c r="C32" s="20"/>
      <c r="D32" s="19"/>
      <c r="E32" s="19"/>
      <c r="F32" s="19"/>
      <c r="G32" s="23"/>
      <c r="H32" s="24"/>
      <c r="I32" s="23"/>
      <c r="J32" s="24"/>
      <c r="K32" s="23"/>
      <c r="L32" s="24"/>
      <c r="M32" s="23"/>
      <c r="N32" s="24"/>
      <c r="O32" s="20"/>
      <c r="P32" s="19"/>
      <c r="Q32" s="25"/>
      <c r="R32" s="25"/>
    </row>
    <row r="33" spans="1:18" ht="14.25" customHeight="1" x14ac:dyDescent="0.15">
      <c r="A33" s="19">
        <v>30</v>
      </c>
      <c r="B33" s="20"/>
      <c r="C33" s="20"/>
      <c r="D33" s="19"/>
      <c r="E33" s="19"/>
      <c r="F33" s="19"/>
      <c r="G33" s="23"/>
      <c r="H33" s="24"/>
      <c r="I33" s="23"/>
      <c r="J33" s="24"/>
      <c r="K33" s="23"/>
      <c r="L33" s="24"/>
      <c r="M33" s="23"/>
      <c r="N33" s="24"/>
      <c r="O33" s="20"/>
      <c r="P33" s="19"/>
      <c r="Q33" s="25"/>
      <c r="R33" s="25"/>
    </row>
    <row r="34" spans="1:18" ht="14.25" customHeight="1" x14ac:dyDescent="0.15">
      <c r="A34" s="19">
        <v>31</v>
      </c>
      <c r="B34" s="20"/>
      <c r="C34" s="20"/>
      <c r="D34" s="19"/>
      <c r="E34" s="19"/>
      <c r="F34" s="19"/>
      <c r="G34" s="30"/>
      <c r="H34" s="30"/>
      <c r="I34" s="30"/>
      <c r="J34" s="30"/>
      <c r="K34" s="30"/>
      <c r="L34" s="30"/>
      <c r="M34" s="30"/>
      <c r="N34" s="30"/>
      <c r="O34" s="20"/>
      <c r="P34" s="19"/>
      <c r="Q34" s="25"/>
      <c r="R34" s="25"/>
    </row>
    <row r="35" spans="1:18" ht="28.5" customHeight="1" x14ac:dyDescent="0.15">
      <c r="B35" s="38" t="s">
        <v>78</v>
      </c>
      <c r="C35" s="38"/>
      <c r="D35" s="38"/>
      <c r="E35" s="38"/>
      <c r="F35" s="38"/>
      <c r="G35" s="38"/>
      <c r="M35" s="38" t="s">
        <v>79</v>
      </c>
      <c r="N35" s="38"/>
      <c r="O35" s="38"/>
      <c r="P35" s="38"/>
      <c r="Q35" s="25"/>
      <c r="R35" s="25"/>
    </row>
  </sheetData>
  <mergeCells count="10">
    <mergeCell ref="R12:T12"/>
    <mergeCell ref="B35:G35"/>
    <mergeCell ref="M35:P35"/>
    <mergeCell ref="A1:P1"/>
    <mergeCell ref="B2:G2"/>
    <mergeCell ref="N2:P2"/>
    <mergeCell ref="G3:H3"/>
    <mergeCell ref="I3:J3"/>
    <mergeCell ref="K3:L3"/>
    <mergeCell ref="M3:N3"/>
  </mergeCells>
  <phoneticPr fontId="2" type="noConversion"/>
  <dataValidations count="3">
    <dataValidation type="list" allowBlank="1" showInputMessage="1" showErrorMessage="1" sqref="H4:H34 H65540:H65570 H131076:H131106 H196612:H196642 H262148:H262178 H327684:H327714 H393220:H393250 H458756:H458786 H524292:H524322 H589828:H589858 H655364:H655394 H720900:H720930 H786436:H786466 H851972:H852002 H917508:H917538 H983044:H983074 J4:J34 J65540:J65570 J131076:J131106 J196612:J196642 J262148:J262178 J327684:J327714 J393220:J393250 J458756:J458786 J524292:J524322 J589828:J589858 J655364:J655394 J720900:J720930 J786436:J786466 J851972:J852002 J917508:J917538 J983044:J983074 L4:L34 L65540:L65570 L131076:L131106 L196612:L196642 L262148:L262178 L327684:L327714 L393220:L393250 L458756:L458786 L524292:L524322 L589828:L589858 L655364:L655394 L720900:L720930 L786436:L786466 L851972:L852002 L917508:L917538 L983044:L983074 N4:N34 N65540:N65570 N131076:N131106 N196612:N196642 N262148:N262178 N327684:N327714 N393220:N393250 N458756:N458786 N524292:N524322 N589828:N589858 N655364:N655394 N720900:N720930 N786436:N786466 N851972:N852002 N917508:N917538 N983044:N983074 JD4:JD34 JD65540:JD65570 JD131076:JD131106 JD196612:JD196642 JD262148:JD262178 JD327684:JD327714 JD393220:JD393250 JD458756:JD458786 JD524292:JD524322 JD589828:JD589858 JD655364:JD655394 JD720900:JD720930 JD786436:JD786466 JD851972:JD852002 JD917508:JD917538 JD983044:JD983074 JF4:JF34 JF65540:JF65570 JF131076:JF131106 JF196612:JF196642 JF262148:JF262178 JF327684:JF327714 JF393220:JF393250 JF458756:JF458786 JF524292:JF524322 JF589828:JF589858 JF655364:JF655394 JF720900:JF720930 JF786436:JF786466 JF851972:JF852002 JF917508:JF917538 JF983044:JF983074 JH4:JH34 JH65540:JH65570 JH131076:JH131106 JH196612:JH196642 JH262148:JH262178 JH327684:JH327714 JH393220:JH393250 JH458756:JH458786 JH524292:JH524322 JH589828:JH589858 JH655364:JH655394 JH720900:JH720930 JH786436:JH786466 JH851972:JH852002 JH917508:JH917538 JH983044:JH983074 JJ4:JJ34 JJ65540:JJ65570 JJ131076:JJ131106 JJ196612:JJ196642 JJ262148:JJ262178 JJ327684:JJ327714 JJ393220:JJ393250 JJ458756:JJ458786 JJ524292:JJ524322 JJ589828:JJ589858 JJ655364:JJ655394 JJ720900:JJ720930 JJ786436:JJ786466 JJ851972:JJ852002 JJ917508:JJ917538 JJ983044:JJ983074 SZ4:SZ34 SZ65540:SZ65570 SZ131076:SZ131106 SZ196612:SZ196642 SZ262148:SZ262178 SZ327684:SZ327714 SZ393220:SZ393250 SZ458756:SZ458786 SZ524292:SZ524322 SZ589828:SZ589858 SZ655364:SZ655394 SZ720900:SZ720930 SZ786436:SZ786466 SZ851972:SZ852002 SZ917508:SZ917538 SZ983044:SZ983074 TB4:TB34 TB65540:TB65570 TB131076:TB131106 TB196612:TB196642 TB262148:TB262178 TB327684:TB327714 TB393220:TB393250 TB458756:TB458786 TB524292:TB524322 TB589828:TB589858 TB655364:TB655394 TB720900:TB720930 TB786436:TB786466 TB851972:TB852002 TB917508:TB917538 TB983044:TB983074 TD4:TD34 TD65540:TD65570 TD131076:TD131106 TD196612:TD196642 TD262148:TD262178 TD327684:TD327714 TD393220:TD393250 TD458756:TD458786 TD524292:TD524322 TD589828:TD589858 TD655364:TD655394 TD720900:TD720930 TD786436:TD786466 TD851972:TD852002 TD917508:TD917538 TD983044:TD983074 TF4:TF34 TF65540:TF65570 TF131076:TF131106 TF196612:TF196642 TF262148:TF262178 TF327684:TF327714 TF393220:TF393250 TF458756:TF458786 TF524292:TF524322 TF589828:TF589858 TF655364:TF655394 TF720900:TF720930 TF786436:TF786466 TF851972:TF852002 TF917508:TF917538 TF983044:TF983074 ACV4:ACV34 ACV65540:ACV65570 ACV131076:ACV131106 ACV196612:ACV196642 ACV262148:ACV262178 ACV327684:ACV327714 ACV393220:ACV393250 ACV458756:ACV458786 ACV524292:ACV524322 ACV589828:ACV589858 ACV655364:ACV655394 ACV720900:ACV720930 ACV786436:ACV786466 ACV851972:ACV852002 ACV917508:ACV917538 ACV983044:ACV983074 ACX4:ACX34 ACX65540:ACX65570 ACX131076:ACX131106 ACX196612:ACX196642 ACX262148:ACX262178 ACX327684:ACX327714 ACX393220:ACX393250 ACX458756:ACX458786 ACX524292:ACX524322 ACX589828:ACX589858 ACX655364:ACX655394 ACX720900:ACX720930 ACX786436:ACX786466 ACX851972:ACX852002 ACX917508:ACX917538 ACX983044:ACX983074 ACZ4:ACZ34 ACZ65540:ACZ65570 ACZ131076:ACZ131106 ACZ196612:ACZ196642 ACZ262148:ACZ262178 ACZ327684:ACZ327714 ACZ393220:ACZ393250 ACZ458756:ACZ458786 ACZ524292:ACZ524322 ACZ589828:ACZ589858 ACZ655364:ACZ655394 ACZ720900:ACZ720930 ACZ786436:ACZ786466 ACZ851972:ACZ852002 ACZ917508:ACZ917538 ACZ983044:ACZ983074 ADB4:ADB34 ADB65540:ADB65570 ADB131076:ADB131106 ADB196612:ADB196642 ADB262148:ADB262178 ADB327684:ADB327714 ADB393220:ADB393250 ADB458756:ADB458786 ADB524292:ADB524322 ADB589828:ADB589858 ADB655364:ADB655394 ADB720900:ADB720930 ADB786436:ADB786466 ADB851972:ADB852002 ADB917508:ADB917538 ADB983044:ADB983074 AMR4:AMR34 AMR65540:AMR65570 AMR131076:AMR131106 AMR196612:AMR196642 AMR262148:AMR262178 AMR327684:AMR327714 AMR393220:AMR393250 AMR458756:AMR458786 AMR524292:AMR524322 AMR589828:AMR589858 AMR655364:AMR655394 AMR720900:AMR720930 AMR786436:AMR786466 AMR851972:AMR852002 AMR917508:AMR917538 AMR983044:AMR983074 AMT4:AMT34 AMT65540:AMT65570 AMT131076:AMT131106 AMT196612:AMT196642 AMT262148:AMT262178 AMT327684:AMT327714 AMT393220:AMT393250 AMT458756:AMT458786 AMT524292:AMT524322 AMT589828:AMT589858 AMT655364:AMT655394 AMT720900:AMT720930 AMT786436:AMT786466 AMT851972:AMT852002 AMT917508:AMT917538 AMT983044:AMT983074 AMV4:AMV34 AMV65540:AMV65570 AMV131076:AMV131106 AMV196612:AMV196642 AMV262148:AMV262178 AMV327684:AMV327714 AMV393220:AMV393250 AMV458756:AMV458786 AMV524292:AMV524322 AMV589828:AMV589858 AMV655364:AMV655394 AMV720900:AMV720930 AMV786436:AMV786466 AMV851972:AMV852002 AMV917508:AMV917538 AMV983044:AMV983074 AMX4:AMX34 AMX65540:AMX65570 AMX131076:AMX131106 AMX196612:AMX196642 AMX262148:AMX262178 AMX327684:AMX327714 AMX393220:AMX393250 AMX458756:AMX458786 AMX524292:AMX524322 AMX589828:AMX589858 AMX655364:AMX655394 AMX720900:AMX720930 AMX786436:AMX786466 AMX851972:AMX852002 AMX917508:AMX917538 AMX983044:AMX983074 AWN4:AWN34 AWN65540:AWN65570 AWN131076:AWN131106 AWN196612:AWN196642 AWN262148:AWN262178 AWN327684:AWN327714 AWN393220:AWN393250 AWN458756:AWN458786 AWN524292:AWN524322 AWN589828:AWN589858 AWN655364:AWN655394 AWN720900:AWN720930 AWN786436:AWN786466 AWN851972:AWN852002 AWN917508:AWN917538 AWN983044:AWN983074 AWP4:AWP34 AWP65540:AWP65570 AWP131076:AWP131106 AWP196612:AWP196642 AWP262148:AWP262178 AWP327684:AWP327714 AWP393220:AWP393250 AWP458756:AWP458786 AWP524292:AWP524322 AWP589828:AWP589858 AWP655364:AWP655394 AWP720900:AWP720930 AWP786436:AWP786466 AWP851972:AWP852002 AWP917508:AWP917538 AWP983044:AWP983074 AWR4:AWR34 AWR65540:AWR65570 AWR131076:AWR131106 AWR196612:AWR196642 AWR262148:AWR262178 AWR327684:AWR327714 AWR393220:AWR393250 AWR458756:AWR458786 AWR524292:AWR524322 AWR589828:AWR589858 AWR655364:AWR655394 AWR720900:AWR720930 AWR786436:AWR786466 AWR851972:AWR852002 AWR917508:AWR917538 AWR983044:AWR983074 AWT4:AWT34 AWT65540:AWT65570 AWT131076:AWT131106 AWT196612:AWT196642 AWT262148:AWT262178 AWT327684:AWT327714 AWT393220:AWT393250 AWT458756:AWT458786 AWT524292:AWT524322 AWT589828:AWT589858 AWT655364:AWT655394 AWT720900:AWT720930 AWT786436:AWT786466 AWT851972:AWT852002 AWT917508:AWT917538 AWT983044:AWT983074 BGJ4:BGJ34 BGJ65540:BGJ65570 BGJ131076:BGJ131106 BGJ196612:BGJ196642 BGJ262148:BGJ262178 BGJ327684:BGJ327714 BGJ393220:BGJ393250 BGJ458756:BGJ458786 BGJ524292:BGJ524322 BGJ589828:BGJ589858 BGJ655364:BGJ655394 BGJ720900:BGJ720930 BGJ786436:BGJ786466 BGJ851972:BGJ852002 BGJ917508:BGJ917538 BGJ983044:BGJ983074 BGL4:BGL34 BGL65540:BGL65570 BGL131076:BGL131106 BGL196612:BGL196642 BGL262148:BGL262178 BGL327684:BGL327714 BGL393220:BGL393250 BGL458756:BGL458786 BGL524292:BGL524322 BGL589828:BGL589858 BGL655364:BGL655394 BGL720900:BGL720930 BGL786436:BGL786466 BGL851972:BGL852002 BGL917508:BGL917538 BGL983044:BGL983074 BGN4:BGN34 BGN65540:BGN65570 BGN131076:BGN131106 BGN196612:BGN196642 BGN262148:BGN262178 BGN327684:BGN327714 BGN393220:BGN393250 BGN458756:BGN458786 BGN524292:BGN524322 BGN589828:BGN589858 BGN655364:BGN655394 BGN720900:BGN720930 BGN786436:BGN786466 BGN851972:BGN852002 BGN917508:BGN917538 BGN983044:BGN983074 BGP4:BGP34 BGP65540:BGP65570 BGP131076:BGP131106 BGP196612:BGP196642 BGP262148:BGP262178 BGP327684:BGP327714 BGP393220:BGP393250 BGP458756:BGP458786 BGP524292:BGP524322 BGP589828:BGP589858 BGP655364:BGP655394 BGP720900:BGP720930 BGP786436:BGP786466 BGP851972:BGP852002 BGP917508:BGP917538 BGP983044:BGP983074 BQF4:BQF34 BQF65540:BQF65570 BQF131076:BQF131106 BQF196612:BQF196642 BQF262148:BQF262178 BQF327684:BQF327714 BQF393220:BQF393250 BQF458756:BQF458786 BQF524292:BQF524322 BQF589828:BQF589858 BQF655364:BQF655394 BQF720900:BQF720930 BQF786436:BQF786466 BQF851972:BQF852002 BQF917508:BQF917538 BQF983044:BQF983074 BQH4:BQH34 BQH65540:BQH65570 BQH131076:BQH131106 BQH196612:BQH196642 BQH262148:BQH262178 BQH327684:BQH327714 BQH393220:BQH393250 BQH458756:BQH458786 BQH524292:BQH524322 BQH589828:BQH589858 BQH655364:BQH655394 BQH720900:BQH720930 BQH786436:BQH786466 BQH851972:BQH852002 BQH917508:BQH917538 BQH983044:BQH983074 BQJ4:BQJ34 BQJ65540:BQJ65570 BQJ131076:BQJ131106 BQJ196612:BQJ196642 BQJ262148:BQJ262178 BQJ327684:BQJ327714 BQJ393220:BQJ393250 BQJ458756:BQJ458786 BQJ524292:BQJ524322 BQJ589828:BQJ589858 BQJ655364:BQJ655394 BQJ720900:BQJ720930 BQJ786436:BQJ786466 BQJ851972:BQJ852002 BQJ917508:BQJ917538 BQJ983044:BQJ983074 BQL4:BQL34 BQL65540:BQL65570 BQL131076:BQL131106 BQL196612:BQL196642 BQL262148:BQL262178 BQL327684:BQL327714 BQL393220:BQL393250 BQL458756:BQL458786 BQL524292:BQL524322 BQL589828:BQL589858 BQL655364:BQL655394 BQL720900:BQL720930 BQL786436:BQL786466 BQL851972:BQL852002 BQL917508:BQL917538 BQL983044:BQL983074 CAB4:CAB34 CAB65540:CAB65570 CAB131076:CAB131106 CAB196612:CAB196642 CAB262148:CAB262178 CAB327684:CAB327714 CAB393220:CAB393250 CAB458756:CAB458786 CAB524292:CAB524322 CAB589828:CAB589858 CAB655364:CAB655394 CAB720900:CAB720930 CAB786436:CAB786466 CAB851972:CAB852002 CAB917508:CAB917538 CAB983044:CAB983074 CAD4:CAD34 CAD65540:CAD65570 CAD131076:CAD131106 CAD196612:CAD196642 CAD262148:CAD262178 CAD327684:CAD327714 CAD393220:CAD393250 CAD458756:CAD458786 CAD524292:CAD524322 CAD589828:CAD589858 CAD655364:CAD655394 CAD720900:CAD720930 CAD786436:CAD786466 CAD851972:CAD852002 CAD917508:CAD917538 CAD983044:CAD983074 CAF4:CAF34 CAF65540:CAF65570 CAF131076:CAF131106 CAF196612:CAF196642 CAF262148:CAF262178 CAF327684:CAF327714 CAF393220:CAF393250 CAF458756:CAF458786 CAF524292:CAF524322 CAF589828:CAF589858 CAF655364:CAF655394 CAF720900:CAF720930 CAF786436:CAF786466 CAF851972:CAF852002 CAF917508:CAF917538 CAF983044:CAF983074 CAH4:CAH34 CAH65540:CAH65570 CAH131076:CAH131106 CAH196612:CAH196642 CAH262148:CAH262178 CAH327684:CAH327714 CAH393220:CAH393250 CAH458756:CAH458786 CAH524292:CAH524322 CAH589828:CAH589858 CAH655364:CAH655394 CAH720900:CAH720930 CAH786436:CAH786466 CAH851972:CAH852002 CAH917508:CAH917538 CAH983044:CAH983074 CJX4:CJX34 CJX65540:CJX65570 CJX131076:CJX131106 CJX196612:CJX196642 CJX262148:CJX262178 CJX327684:CJX327714 CJX393220:CJX393250 CJX458756:CJX458786 CJX524292:CJX524322 CJX589828:CJX589858 CJX655364:CJX655394 CJX720900:CJX720930 CJX786436:CJX786466 CJX851972:CJX852002 CJX917508:CJX917538 CJX983044:CJX983074 CJZ4:CJZ34 CJZ65540:CJZ65570 CJZ131076:CJZ131106 CJZ196612:CJZ196642 CJZ262148:CJZ262178 CJZ327684:CJZ327714 CJZ393220:CJZ393250 CJZ458756:CJZ458786 CJZ524292:CJZ524322 CJZ589828:CJZ589858 CJZ655364:CJZ655394 CJZ720900:CJZ720930 CJZ786436:CJZ786466 CJZ851972:CJZ852002 CJZ917508:CJZ917538 CJZ983044:CJZ983074 CKB4:CKB34 CKB65540:CKB65570 CKB131076:CKB131106 CKB196612:CKB196642 CKB262148:CKB262178 CKB327684:CKB327714 CKB393220:CKB393250 CKB458756:CKB458786 CKB524292:CKB524322 CKB589828:CKB589858 CKB655364:CKB655394 CKB720900:CKB720930 CKB786436:CKB786466 CKB851972:CKB852002 CKB917508:CKB917538 CKB983044:CKB983074 CKD4:CKD34 CKD65540:CKD65570 CKD131076:CKD131106 CKD196612:CKD196642 CKD262148:CKD262178 CKD327684:CKD327714 CKD393220:CKD393250 CKD458756:CKD458786 CKD524292:CKD524322 CKD589828:CKD589858 CKD655364:CKD655394 CKD720900:CKD720930 CKD786436:CKD786466 CKD851972:CKD852002 CKD917508:CKD917538 CKD983044:CKD983074 CTT4:CTT34 CTT65540:CTT65570 CTT131076:CTT131106 CTT196612:CTT196642 CTT262148:CTT262178 CTT327684:CTT327714 CTT393220:CTT393250 CTT458756:CTT458786 CTT524292:CTT524322 CTT589828:CTT589858 CTT655364:CTT655394 CTT720900:CTT720930 CTT786436:CTT786466 CTT851972:CTT852002 CTT917508:CTT917538 CTT983044:CTT983074 CTV4:CTV34 CTV65540:CTV65570 CTV131076:CTV131106 CTV196612:CTV196642 CTV262148:CTV262178 CTV327684:CTV327714 CTV393220:CTV393250 CTV458756:CTV458786 CTV524292:CTV524322 CTV589828:CTV589858 CTV655364:CTV655394 CTV720900:CTV720930 CTV786436:CTV786466 CTV851972:CTV852002 CTV917508:CTV917538 CTV983044:CTV983074 CTX4:CTX34 CTX65540:CTX65570 CTX131076:CTX131106 CTX196612:CTX196642 CTX262148:CTX262178 CTX327684:CTX327714 CTX393220:CTX393250 CTX458756:CTX458786 CTX524292:CTX524322 CTX589828:CTX589858 CTX655364:CTX655394 CTX720900:CTX720930 CTX786436:CTX786466 CTX851972:CTX852002 CTX917508:CTX917538 CTX983044:CTX983074 CTZ4:CTZ34 CTZ65540:CTZ65570 CTZ131076:CTZ131106 CTZ196612:CTZ196642 CTZ262148:CTZ262178 CTZ327684:CTZ327714 CTZ393220:CTZ393250 CTZ458756:CTZ458786 CTZ524292:CTZ524322 CTZ589828:CTZ589858 CTZ655364:CTZ655394 CTZ720900:CTZ720930 CTZ786436:CTZ786466 CTZ851972:CTZ852002 CTZ917508:CTZ917538 CTZ983044:CTZ983074 DDP4:DDP34 DDP65540:DDP65570 DDP131076:DDP131106 DDP196612:DDP196642 DDP262148:DDP262178 DDP327684:DDP327714 DDP393220:DDP393250 DDP458756:DDP458786 DDP524292:DDP524322 DDP589828:DDP589858 DDP655364:DDP655394 DDP720900:DDP720930 DDP786436:DDP786466 DDP851972:DDP852002 DDP917508:DDP917538 DDP983044:DDP983074 DDR4:DDR34 DDR65540:DDR65570 DDR131076:DDR131106 DDR196612:DDR196642 DDR262148:DDR262178 DDR327684:DDR327714 DDR393220:DDR393250 DDR458756:DDR458786 DDR524292:DDR524322 DDR589828:DDR589858 DDR655364:DDR655394 DDR720900:DDR720930 DDR786436:DDR786466 DDR851972:DDR852002 DDR917508:DDR917538 DDR983044:DDR983074 DDT4:DDT34 DDT65540:DDT65570 DDT131076:DDT131106 DDT196612:DDT196642 DDT262148:DDT262178 DDT327684:DDT327714 DDT393220:DDT393250 DDT458756:DDT458786 DDT524292:DDT524322 DDT589828:DDT589858 DDT655364:DDT655394 DDT720900:DDT720930 DDT786436:DDT786466 DDT851972:DDT852002 DDT917508:DDT917538 DDT983044:DDT983074 DDV4:DDV34 DDV65540:DDV65570 DDV131076:DDV131106 DDV196612:DDV196642 DDV262148:DDV262178 DDV327684:DDV327714 DDV393220:DDV393250 DDV458756:DDV458786 DDV524292:DDV524322 DDV589828:DDV589858 DDV655364:DDV655394 DDV720900:DDV720930 DDV786436:DDV786466 DDV851972:DDV852002 DDV917508:DDV917538 DDV983044:DDV983074 DNL4:DNL34 DNL65540:DNL65570 DNL131076:DNL131106 DNL196612:DNL196642 DNL262148:DNL262178 DNL327684:DNL327714 DNL393220:DNL393250 DNL458756:DNL458786 DNL524292:DNL524322 DNL589828:DNL589858 DNL655364:DNL655394 DNL720900:DNL720930 DNL786436:DNL786466 DNL851972:DNL852002 DNL917508:DNL917538 DNL983044:DNL983074 DNN4:DNN34 DNN65540:DNN65570 DNN131076:DNN131106 DNN196612:DNN196642 DNN262148:DNN262178 DNN327684:DNN327714 DNN393220:DNN393250 DNN458756:DNN458786 DNN524292:DNN524322 DNN589828:DNN589858 DNN655364:DNN655394 DNN720900:DNN720930 DNN786436:DNN786466 DNN851972:DNN852002 DNN917508:DNN917538 DNN983044:DNN983074 DNP4:DNP34 DNP65540:DNP65570 DNP131076:DNP131106 DNP196612:DNP196642 DNP262148:DNP262178 DNP327684:DNP327714 DNP393220:DNP393250 DNP458756:DNP458786 DNP524292:DNP524322 DNP589828:DNP589858 DNP655364:DNP655394 DNP720900:DNP720930 DNP786436:DNP786466 DNP851972:DNP852002 DNP917508:DNP917538 DNP983044:DNP983074 DNR4:DNR34 DNR65540:DNR65570 DNR131076:DNR131106 DNR196612:DNR196642 DNR262148:DNR262178 DNR327684:DNR327714 DNR393220:DNR393250 DNR458756:DNR458786 DNR524292:DNR524322 DNR589828:DNR589858 DNR655364:DNR655394 DNR720900:DNR720930 DNR786436:DNR786466 DNR851972:DNR852002 DNR917508:DNR917538 DNR983044:DNR983074 DXH4:DXH34 DXH65540:DXH65570 DXH131076:DXH131106 DXH196612:DXH196642 DXH262148:DXH262178 DXH327684:DXH327714 DXH393220:DXH393250 DXH458756:DXH458786 DXH524292:DXH524322 DXH589828:DXH589858 DXH655364:DXH655394 DXH720900:DXH720930 DXH786436:DXH786466 DXH851972:DXH852002 DXH917508:DXH917538 DXH983044:DXH983074 DXJ4:DXJ34 DXJ65540:DXJ65570 DXJ131076:DXJ131106 DXJ196612:DXJ196642 DXJ262148:DXJ262178 DXJ327684:DXJ327714 DXJ393220:DXJ393250 DXJ458756:DXJ458786 DXJ524292:DXJ524322 DXJ589828:DXJ589858 DXJ655364:DXJ655394 DXJ720900:DXJ720930 DXJ786436:DXJ786466 DXJ851972:DXJ852002 DXJ917508:DXJ917538 DXJ983044:DXJ983074 DXL4:DXL34 DXL65540:DXL65570 DXL131076:DXL131106 DXL196612:DXL196642 DXL262148:DXL262178 DXL327684:DXL327714 DXL393220:DXL393250 DXL458756:DXL458786 DXL524292:DXL524322 DXL589828:DXL589858 DXL655364:DXL655394 DXL720900:DXL720930 DXL786436:DXL786466 DXL851972:DXL852002 DXL917508:DXL917538 DXL983044:DXL983074 DXN4:DXN34 DXN65540:DXN65570 DXN131076:DXN131106 DXN196612:DXN196642 DXN262148:DXN262178 DXN327684:DXN327714 DXN393220:DXN393250 DXN458756:DXN458786 DXN524292:DXN524322 DXN589828:DXN589858 DXN655364:DXN655394 DXN720900:DXN720930 DXN786436:DXN786466 DXN851972:DXN852002 DXN917508:DXN917538 DXN983044:DXN983074 EHD4:EHD34 EHD65540:EHD65570 EHD131076:EHD131106 EHD196612:EHD196642 EHD262148:EHD262178 EHD327684:EHD327714 EHD393220:EHD393250 EHD458756:EHD458786 EHD524292:EHD524322 EHD589828:EHD589858 EHD655364:EHD655394 EHD720900:EHD720930 EHD786436:EHD786466 EHD851972:EHD852002 EHD917508:EHD917538 EHD983044:EHD983074 EHF4:EHF34 EHF65540:EHF65570 EHF131076:EHF131106 EHF196612:EHF196642 EHF262148:EHF262178 EHF327684:EHF327714 EHF393220:EHF393250 EHF458756:EHF458786 EHF524292:EHF524322 EHF589828:EHF589858 EHF655364:EHF655394 EHF720900:EHF720930 EHF786436:EHF786466 EHF851972:EHF852002 EHF917508:EHF917538 EHF983044:EHF983074 EHH4:EHH34 EHH65540:EHH65570 EHH131076:EHH131106 EHH196612:EHH196642 EHH262148:EHH262178 EHH327684:EHH327714 EHH393220:EHH393250 EHH458756:EHH458786 EHH524292:EHH524322 EHH589828:EHH589858 EHH655364:EHH655394 EHH720900:EHH720930 EHH786436:EHH786466 EHH851972:EHH852002 EHH917508:EHH917538 EHH983044:EHH983074 EHJ4:EHJ34 EHJ65540:EHJ65570 EHJ131076:EHJ131106 EHJ196612:EHJ196642 EHJ262148:EHJ262178 EHJ327684:EHJ327714 EHJ393220:EHJ393250 EHJ458756:EHJ458786 EHJ524292:EHJ524322 EHJ589828:EHJ589858 EHJ655364:EHJ655394 EHJ720900:EHJ720930 EHJ786436:EHJ786466 EHJ851972:EHJ852002 EHJ917508:EHJ917538 EHJ983044:EHJ983074 EQZ4:EQZ34 EQZ65540:EQZ65570 EQZ131076:EQZ131106 EQZ196612:EQZ196642 EQZ262148:EQZ262178 EQZ327684:EQZ327714 EQZ393220:EQZ393250 EQZ458756:EQZ458786 EQZ524292:EQZ524322 EQZ589828:EQZ589858 EQZ655364:EQZ655394 EQZ720900:EQZ720930 EQZ786436:EQZ786466 EQZ851972:EQZ852002 EQZ917508:EQZ917538 EQZ983044:EQZ983074 ERB4:ERB34 ERB65540:ERB65570 ERB131076:ERB131106 ERB196612:ERB196642 ERB262148:ERB262178 ERB327684:ERB327714 ERB393220:ERB393250 ERB458756:ERB458786 ERB524292:ERB524322 ERB589828:ERB589858 ERB655364:ERB655394 ERB720900:ERB720930 ERB786436:ERB786466 ERB851972:ERB852002 ERB917508:ERB917538 ERB983044:ERB983074 ERD4:ERD34 ERD65540:ERD65570 ERD131076:ERD131106 ERD196612:ERD196642 ERD262148:ERD262178 ERD327684:ERD327714 ERD393220:ERD393250 ERD458756:ERD458786 ERD524292:ERD524322 ERD589828:ERD589858 ERD655364:ERD655394 ERD720900:ERD720930 ERD786436:ERD786466 ERD851972:ERD852002 ERD917508:ERD917538 ERD983044:ERD983074 ERF4:ERF34 ERF65540:ERF65570 ERF131076:ERF131106 ERF196612:ERF196642 ERF262148:ERF262178 ERF327684:ERF327714 ERF393220:ERF393250 ERF458756:ERF458786 ERF524292:ERF524322 ERF589828:ERF589858 ERF655364:ERF655394 ERF720900:ERF720930 ERF786436:ERF786466 ERF851972:ERF852002 ERF917508:ERF917538 ERF983044:ERF983074 FAV4:FAV34 FAV65540:FAV65570 FAV131076:FAV131106 FAV196612:FAV196642 FAV262148:FAV262178 FAV327684:FAV327714 FAV393220:FAV393250 FAV458756:FAV458786 FAV524292:FAV524322 FAV589828:FAV589858 FAV655364:FAV655394 FAV720900:FAV720930 FAV786436:FAV786466 FAV851972:FAV852002 FAV917508:FAV917538 FAV983044:FAV983074 FAX4:FAX34 FAX65540:FAX65570 FAX131076:FAX131106 FAX196612:FAX196642 FAX262148:FAX262178 FAX327684:FAX327714 FAX393220:FAX393250 FAX458756:FAX458786 FAX524292:FAX524322 FAX589828:FAX589858 FAX655364:FAX655394 FAX720900:FAX720930 FAX786436:FAX786466 FAX851972:FAX852002 FAX917508:FAX917538 FAX983044:FAX983074 FAZ4:FAZ34 FAZ65540:FAZ65570 FAZ131076:FAZ131106 FAZ196612:FAZ196642 FAZ262148:FAZ262178 FAZ327684:FAZ327714 FAZ393220:FAZ393250 FAZ458756:FAZ458786 FAZ524292:FAZ524322 FAZ589828:FAZ589858 FAZ655364:FAZ655394 FAZ720900:FAZ720930 FAZ786436:FAZ786466 FAZ851972:FAZ852002 FAZ917508:FAZ917538 FAZ983044:FAZ983074 FBB4:FBB34 FBB65540:FBB65570 FBB131076:FBB131106 FBB196612:FBB196642 FBB262148:FBB262178 FBB327684:FBB327714 FBB393220:FBB393250 FBB458756:FBB458786 FBB524292:FBB524322 FBB589828:FBB589858 FBB655364:FBB655394 FBB720900:FBB720930 FBB786436:FBB786466 FBB851972:FBB852002 FBB917508:FBB917538 FBB983044:FBB983074 FKR4:FKR34 FKR65540:FKR65570 FKR131076:FKR131106 FKR196612:FKR196642 FKR262148:FKR262178 FKR327684:FKR327714 FKR393220:FKR393250 FKR458756:FKR458786 FKR524292:FKR524322 FKR589828:FKR589858 FKR655364:FKR655394 FKR720900:FKR720930 FKR786436:FKR786466 FKR851972:FKR852002 FKR917508:FKR917538 FKR983044:FKR983074 FKT4:FKT34 FKT65540:FKT65570 FKT131076:FKT131106 FKT196612:FKT196642 FKT262148:FKT262178 FKT327684:FKT327714 FKT393220:FKT393250 FKT458756:FKT458786 FKT524292:FKT524322 FKT589828:FKT589858 FKT655364:FKT655394 FKT720900:FKT720930 FKT786436:FKT786466 FKT851972:FKT852002 FKT917508:FKT917538 FKT983044:FKT983074 FKV4:FKV34 FKV65540:FKV65570 FKV131076:FKV131106 FKV196612:FKV196642 FKV262148:FKV262178 FKV327684:FKV327714 FKV393220:FKV393250 FKV458756:FKV458786 FKV524292:FKV524322 FKV589828:FKV589858 FKV655364:FKV655394 FKV720900:FKV720930 FKV786436:FKV786466 FKV851972:FKV852002 FKV917508:FKV917538 FKV983044:FKV983074 FKX4:FKX34 FKX65540:FKX65570 FKX131076:FKX131106 FKX196612:FKX196642 FKX262148:FKX262178 FKX327684:FKX327714 FKX393220:FKX393250 FKX458756:FKX458786 FKX524292:FKX524322 FKX589828:FKX589858 FKX655364:FKX655394 FKX720900:FKX720930 FKX786436:FKX786466 FKX851972:FKX852002 FKX917508:FKX917538 FKX983044:FKX983074 FUN4:FUN34 FUN65540:FUN65570 FUN131076:FUN131106 FUN196612:FUN196642 FUN262148:FUN262178 FUN327684:FUN327714 FUN393220:FUN393250 FUN458756:FUN458786 FUN524292:FUN524322 FUN589828:FUN589858 FUN655364:FUN655394 FUN720900:FUN720930 FUN786436:FUN786466 FUN851972:FUN852002 FUN917508:FUN917538 FUN983044:FUN983074 FUP4:FUP34 FUP65540:FUP65570 FUP131076:FUP131106 FUP196612:FUP196642 FUP262148:FUP262178 FUP327684:FUP327714 FUP393220:FUP393250 FUP458756:FUP458786 FUP524292:FUP524322 FUP589828:FUP589858 FUP655364:FUP655394 FUP720900:FUP720930 FUP786436:FUP786466 FUP851972:FUP852002 FUP917508:FUP917538 FUP983044:FUP983074 FUR4:FUR34 FUR65540:FUR65570 FUR131076:FUR131106 FUR196612:FUR196642 FUR262148:FUR262178 FUR327684:FUR327714 FUR393220:FUR393250 FUR458756:FUR458786 FUR524292:FUR524322 FUR589828:FUR589858 FUR655364:FUR655394 FUR720900:FUR720930 FUR786436:FUR786466 FUR851972:FUR852002 FUR917508:FUR917538 FUR983044:FUR983074 FUT4:FUT34 FUT65540:FUT65570 FUT131076:FUT131106 FUT196612:FUT196642 FUT262148:FUT262178 FUT327684:FUT327714 FUT393220:FUT393250 FUT458756:FUT458786 FUT524292:FUT524322 FUT589828:FUT589858 FUT655364:FUT655394 FUT720900:FUT720930 FUT786436:FUT786466 FUT851972:FUT852002 FUT917508:FUT917538 FUT983044:FUT983074 GEJ4:GEJ34 GEJ65540:GEJ65570 GEJ131076:GEJ131106 GEJ196612:GEJ196642 GEJ262148:GEJ262178 GEJ327684:GEJ327714 GEJ393220:GEJ393250 GEJ458756:GEJ458786 GEJ524292:GEJ524322 GEJ589828:GEJ589858 GEJ655364:GEJ655394 GEJ720900:GEJ720930 GEJ786436:GEJ786466 GEJ851972:GEJ852002 GEJ917508:GEJ917538 GEJ983044:GEJ983074 GEL4:GEL34 GEL65540:GEL65570 GEL131076:GEL131106 GEL196612:GEL196642 GEL262148:GEL262178 GEL327684:GEL327714 GEL393220:GEL393250 GEL458756:GEL458786 GEL524292:GEL524322 GEL589828:GEL589858 GEL655364:GEL655394 GEL720900:GEL720930 GEL786436:GEL786466 GEL851972:GEL852002 GEL917508:GEL917538 GEL983044:GEL983074 GEN4:GEN34 GEN65540:GEN65570 GEN131076:GEN131106 GEN196612:GEN196642 GEN262148:GEN262178 GEN327684:GEN327714 GEN393220:GEN393250 GEN458756:GEN458786 GEN524292:GEN524322 GEN589828:GEN589858 GEN655364:GEN655394 GEN720900:GEN720930 GEN786436:GEN786466 GEN851972:GEN852002 GEN917508:GEN917538 GEN983044:GEN983074 GEP4:GEP34 GEP65540:GEP65570 GEP131076:GEP131106 GEP196612:GEP196642 GEP262148:GEP262178 GEP327684:GEP327714 GEP393220:GEP393250 GEP458756:GEP458786 GEP524292:GEP524322 GEP589828:GEP589858 GEP655364:GEP655394 GEP720900:GEP720930 GEP786436:GEP786466 GEP851972:GEP852002 GEP917508:GEP917538 GEP983044:GEP983074 GOF4:GOF34 GOF65540:GOF65570 GOF131076:GOF131106 GOF196612:GOF196642 GOF262148:GOF262178 GOF327684:GOF327714 GOF393220:GOF393250 GOF458756:GOF458786 GOF524292:GOF524322 GOF589828:GOF589858 GOF655364:GOF655394 GOF720900:GOF720930 GOF786436:GOF786466 GOF851972:GOF852002 GOF917508:GOF917538 GOF983044:GOF983074 GOH4:GOH34 GOH65540:GOH65570 GOH131076:GOH131106 GOH196612:GOH196642 GOH262148:GOH262178 GOH327684:GOH327714 GOH393220:GOH393250 GOH458756:GOH458786 GOH524292:GOH524322 GOH589828:GOH589858 GOH655364:GOH655394 GOH720900:GOH720930 GOH786436:GOH786466 GOH851972:GOH852002 GOH917508:GOH917538 GOH983044:GOH983074 GOJ4:GOJ34 GOJ65540:GOJ65570 GOJ131076:GOJ131106 GOJ196612:GOJ196642 GOJ262148:GOJ262178 GOJ327684:GOJ327714 GOJ393220:GOJ393250 GOJ458756:GOJ458786 GOJ524292:GOJ524322 GOJ589828:GOJ589858 GOJ655364:GOJ655394 GOJ720900:GOJ720930 GOJ786436:GOJ786466 GOJ851972:GOJ852002 GOJ917508:GOJ917538 GOJ983044:GOJ983074 GOL4:GOL34 GOL65540:GOL65570 GOL131076:GOL131106 GOL196612:GOL196642 GOL262148:GOL262178 GOL327684:GOL327714 GOL393220:GOL393250 GOL458756:GOL458786 GOL524292:GOL524322 GOL589828:GOL589858 GOL655364:GOL655394 GOL720900:GOL720930 GOL786436:GOL786466 GOL851972:GOL852002 GOL917508:GOL917538 GOL983044:GOL983074 GYB4:GYB34 GYB65540:GYB65570 GYB131076:GYB131106 GYB196612:GYB196642 GYB262148:GYB262178 GYB327684:GYB327714 GYB393220:GYB393250 GYB458756:GYB458786 GYB524292:GYB524322 GYB589828:GYB589858 GYB655364:GYB655394 GYB720900:GYB720930 GYB786436:GYB786466 GYB851972:GYB852002 GYB917508:GYB917538 GYB983044:GYB983074 GYD4:GYD34 GYD65540:GYD65570 GYD131076:GYD131106 GYD196612:GYD196642 GYD262148:GYD262178 GYD327684:GYD327714 GYD393220:GYD393250 GYD458756:GYD458786 GYD524292:GYD524322 GYD589828:GYD589858 GYD655364:GYD655394 GYD720900:GYD720930 GYD786436:GYD786466 GYD851972:GYD852002 GYD917508:GYD917538 GYD983044:GYD983074 GYF4:GYF34 GYF65540:GYF65570 GYF131076:GYF131106 GYF196612:GYF196642 GYF262148:GYF262178 GYF327684:GYF327714 GYF393220:GYF393250 GYF458756:GYF458786 GYF524292:GYF524322 GYF589828:GYF589858 GYF655364:GYF655394 GYF720900:GYF720930 GYF786436:GYF786466 GYF851972:GYF852002 GYF917508:GYF917538 GYF983044:GYF983074 GYH4:GYH34 GYH65540:GYH65570 GYH131076:GYH131106 GYH196612:GYH196642 GYH262148:GYH262178 GYH327684:GYH327714 GYH393220:GYH393250 GYH458756:GYH458786 GYH524292:GYH524322 GYH589828:GYH589858 GYH655364:GYH655394 GYH720900:GYH720930 GYH786436:GYH786466 GYH851972:GYH852002 GYH917508:GYH917538 GYH983044:GYH983074 HHX4:HHX34 HHX65540:HHX65570 HHX131076:HHX131106 HHX196612:HHX196642 HHX262148:HHX262178 HHX327684:HHX327714 HHX393220:HHX393250 HHX458756:HHX458786 HHX524292:HHX524322 HHX589828:HHX589858 HHX655364:HHX655394 HHX720900:HHX720930 HHX786436:HHX786466 HHX851972:HHX852002 HHX917508:HHX917538 HHX983044:HHX983074 HHZ4:HHZ34 HHZ65540:HHZ65570 HHZ131076:HHZ131106 HHZ196612:HHZ196642 HHZ262148:HHZ262178 HHZ327684:HHZ327714 HHZ393220:HHZ393250 HHZ458756:HHZ458786 HHZ524292:HHZ524322 HHZ589828:HHZ589858 HHZ655364:HHZ655394 HHZ720900:HHZ720930 HHZ786436:HHZ786466 HHZ851972:HHZ852002 HHZ917508:HHZ917538 HHZ983044:HHZ983074 HIB4:HIB34 HIB65540:HIB65570 HIB131076:HIB131106 HIB196612:HIB196642 HIB262148:HIB262178 HIB327684:HIB327714 HIB393220:HIB393250 HIB458756:HIB458786 HIB524292:HIB524322 HIB589828:HIB589858 HIB655364:HIB655394 HIB720900:HIB720930 HIB786436:HIB786466 HIB851972:HIB852002 HIB917508:HIB917538 HIB983044:HIB983074 HID4:HID34 HID65540:HID65570 HID131076:HID131106 HID196612:HID196642 HID262148:HID262178 HID327684:HID327714 HID393220:HID393250 HID458756:HID458786 HID524292:HID524322 HID589828:HID589858 HID655364:HID655394 HID720900:HID720930 HID786436:HID786466 HID851972:HID852002 HID917508:HID917538 HID983044:HID983074 HRT4:HRT34 HRT65540:HRT65570 HRT131076:HRT131106 HRT196612:HRT196642 HRT262148:HRT262178 HRT327684:HRT327714 HRT393220:HRT393250 HRT458756:HRT458786 HRT524292:HRT524322 HRT589828:HRT589858 HRT655364:HRT655394 HRT720900:HRT720930 HRT786436:HRT786466 HRT851972:HRT852002 HRT917508:HRT917538 HRT983044:HRT983074 HRV4:HRV34 HRV65540:HRV65570 HRV131076:HRV131106 HRV196612:HRV196642 HRV262148:HRV262178 HRV327684:HRV327714 HRV393220:HRV393250 HRV458756:HRV458786 HRV524292:HRV524322 HRV589828:HRV589858 HRV655364:HRV655394 HRV720900:HRV720930 HRV786436:HRV786466 HRV851972:HRV852002 HRV917508:HRV917538 HRV983044:HRV983074 HRX4:HRX34 HRX65540:HRX65570 HRX131076:HRX131106 HRX196612:HRX196642 HRX262148:HRX262178 HRX327684:HRX327714 HRX393220:HRX393250 HRX458756:HRX458786 HRX524292:HRX524322 HRX589828:HRX589858 HRX655364:HRX655394 HRX720900:HRX720930 HRX786436:HRX786466 HRX851972:HRX852002 HRX917508:HRX917538 HRX983044:HRX983074 HRZ4:HRZ34 HRZ65540:HRZ65570 HRZ131076:HRZ131106 HRZ196612:HRZ196642 HRZ262148:HRZ262178 HRZ327684:HRZ327714 HRZ393220:HRZ393250 HRZ458756:HRZ458786 HRZ524292:HRZ524322 HRZ589828:HRZ589858 HRZ655364:HRZ655394 HRZ720900:HRZ720930 HRZ786436:HRZ786466 HRZ851972:HRZ852002 HRZ917508:HRZ917538 HRZ983044:HRZ983074 IBP4:IBP34 IBP65540:IBP65570 IBP131076:IBP131106 IBP196612:IBP196642 IBP262148:IBP262178 IBP327684:IBP327714 IBP393220:IBP393250 IBP458756:IBP458786 IBP524292:IBP524322 IBP589828:IBP589858 IBP655364:IBP655394 IBP720900:IBP720930 IBP786436:IBP786466 IBP851972:IBP852002 IBP917508:IBP917538 IBP983044:IBP983074 IBR4:IBR34 IBR65540:IBR65570 IBR131076:IBR131106 IBR196612:IBR196642 IBR262148:IBR262178 IBR327684:IBR327714 IBR393220:IBR393250 IBR458756:IBR458786 IBR524292:IBR524322 IBR589828:IBR589858 IBR655364:IBR655394 IBR720900:IBR720930 IBR786436:IBR786466 IBR851972:IBR852002 IBR917508:IBR917538 IBR983044:IBR983074 IBT4:IBT34 IBT65540:IBT65570 IBT131076:IBT131106 IBT196612:IBT196642 IBT262148:IBT262178 IBT327684:IBT327714 IBT393220:IBT393250 IBT458756:IBT458786 IBT524292:IBT524322 IBT589828:IBT589858 IBT655364:IBT655394 IBT720900:IBT720930 IBT786436:IBT786466 IBT851972:IBT852002 IBT917508:IBT917538 IBT983044:IBT983074 IBV4:IBV34 IBV65540:IBV65570 IBV131076:IBV131106 IBV196612:IBV196642 IBV262148:IBV262178 IBV327684:IBV327714 IBV393220:IBV393250 IBV458756:IBV458786 IBV524292:IBV524322 IBV589828:IBV589858 IBV655364:IBV655394 IBV720900:IBV720930 IBV786436:IBV786466 IBV851972:IBV852002 IBV917508:IBV917538 IBV983044:IBV983074 ILL4:ILL34 ILL65540:ILL65570 ILL131076:ILL131106 ILL196612:ILL196642 ILL262148:ILL262178 ILL327684:ILL327714 ILL393220:ILL393250 ILL458756:ILL458786 ILL524292:ILL524322 ILL589828:ILL589858 ILL655364:ILL655394 ILL720900:ILL720930 ILL786436:ILL786466 ILL851972:ILL852002 ILL917508:ILL917538 ILL983044:ILL983074 ILN4:ILN34 ILN65540:ILN65570 ILN131076:ILN131106 ILN196612:ILN196642 ILN262148:ILN262178 ILN327684:ILN327714 ILN393220:ILN393250 ILN458756:ILN458786 ILN524292:ILN524322 ILN589828:ILN589858 ILN655364:ILN655394 ILN720900:ILN720930 ILN786436:ILN786466 ILN851972:ILN852002 ILN917508:ILN917538 ILN983044:ILN983074 ILP4:ILP34 ILP65540:ILP65570 ILP131076:ILP131106 ILP196612:ILP196642 ILP262148:ILP262178 ILP327684:ILP327714 ILP393220:ILP393250 ILP458756:ILP458786 ILP524292:ILP524322 ILP589828:ILP589858 ILP655364:ILP655394 ILP720900:ILP720930 ILP786436:ILP786466 ILP851972:ILP852002 ILP917508:ILP917538 ILP983044:ILP983074 ILR4:ILR34 ILR65540:ILR65570 ILR131076:ILR131106 ILR196612:ILR196642 ILR262148:ILR262178 ILR327684:ILR327714 ILR393220:ILR393250 ILR458756:ILR458786 ILR524292:ILR524322 ILR589828:ILR589858 ILR655364:ILR655394 ILR720900:ILR720930 ILR786436:ILR786466 ILR851972:ILR852002 ILR917508:ILR917538 ILR983044:ILR983074 IVH4:IVH34 IVH65540:IVH65570 IVH131076:IVH131106 IVH196612:IVH196642 IVH262148:IVH262178 IVH327684:IVH327714 IVH393220:IVH393250 IVH458756:IVH458786 IVH524292:IVH524322 IVH589828:IVH589858 IVH655364:IVH655394 IVH720900:IVH720930 IVH786436:IVH786466 IVH851972:IVH852002 IVH917508:IVH917538 IVH983044:IVH983074 IVJ4:IVJ34 IVJ65540:IVJ65570 IVJ131076:IVJ131106 IVJ196612:IVJ196642 IVJ262148:IVJ262178 IVJ327684:IVJ327714 IVJ393220:IVJ393250 IVJ458756:IVJ458786 IVJ524292:IVJ524322 IVJ589828:IVJ589858 IVJ655364:IVJ655394 IVJ720900:IVJ720930 IVJ786436:IVJ786466 IVJ851972:IVJ852002 IVJ917508:IVJ917538 IVJ983044:IVJ983074 IVL4:IVL34 IVL65540:IVL65570 IVL131076:IVL131106 IVL196612:IVL196642 IVL262148:IVL262178 IVL327684:IVL327714 IVL393220:IVL393250 IVL458756:IVL458786 IVL524292:IVL524322 IVL589828:IVL589858 IVL655364:IVL655394 IVL720900:IVL720930 IVL786436:IVL786466 IVL851972:IVL852002 IVL917508:IVL917538 IVL983044:IVL983074 IVN4:IVN34 IVN65540:IVN65570 IVN131076:IVN131106 IVN196612:IVN196642 IVN262148:IVN262178 IVN327684:IVN327714 IVN393220:IVN393250 IVN458756:IVN458786 IVN524292:IVN524322 IVN589828:IVN589858 IVN655364:IVN655394 IVN720900:IVN720930 IVN786436:IVN786466 IVN851972:IVN852002 IVN917508:IVN917538 IVN983044:IVN983074 JFD4:JFD34 JFD65540:JFD65570 JFD131076:JFD131106 JFD196612:JFD196642 JFD262148:JFD262178 JFD327684:JFD327714 JFD393220:JFD393250 JFD458756:JFD458786 JFD524292:JFD524322 JFD589828:JFD589858 JFD655364:JFD655394 JFD720900:JFD720930 JFD786436:JFD786466 JFD851972:JFD852002 JFD917508:JFD917538 JFD983044:JFD983074 JFF4:JFF34 JFF65540:JFF65570 JFF131076:JFF131106 JFF196612:JFF196642 JFF262148:JFF262178 JFF327684:JFF327714 JFF393220:JFF393250 JFF458756:JFF458786 JFF524292:JFF524322 JFF589828:JFF589858 JFF655364:JFF655394 JFF720900:JFF720930 JFF786436:JFF786466 JFF851972:JFF852002 JFF917508:JFF917538 JFF983044:JFF983074 JFH4:JFH34 JFH65540:JFH65570 JFH131076:JFH131106 JFH196612:JFH196642 JFH262148:JFH262178 JFH327684:JFH327714 JFH393220:JFH393250 JFH458756:JFH458786 JFH524292:JFH524322 JFH589828:JFH589858 JFH655364:JFH655394 JFH720900:JFH720930 JFH786436:JFH786466 JFH851972:JFH852002 JFH917508:JFH917538 JFH983044:JFH983074 JFJ4:JFJ34 JFJ65540:JFJ65570 JFJ131076:JFJ131106 JFJ196612:JFJ196642 JFJ262148:JFJ262178 JFJ327684:JFJ327714 JFJ393220:JFJ393250 JFJ458756:JFJ458786 JFJ524292:JFJ524322 JFJ589828:JFJ589858 JFJ655364:JFJ655394 JFJ720900:JFJ720930 JFJ786436:JFJ786466 JFJ851972:JFJ852002 JFJ917508:JFJ917538 JFJ983044:JFJ983074 JOZ4:JOZ34 JOZ65540:JOZ65570 JOZ131076:JOZ131106 JOZ196612:JOZ196642 JOZ262148:JOZ262178 JOZ327684:JOZ327714 JOZ393220:JOZ393250 JOZ458756:JOZ458786 JOZ524292:JOZ524322 JOZ589828:JOZ589858 JOZ655364:JOZ655394 JOZ720900:JOZ720930 JOZ786436:JOZ786466 JOZ851972:JOZ852002 JOZ917508:JOZ917538 JOZ983044:JOZ983074 JPB4:JPB34 JPB65540:JPB65570 JPB131076:JPB131106 JPB196612:JPB196642 JPB262148:JPB262178 JPB327684:JPB327714 JPB393220:JPB393250 JPB458756:JPB458786 JPB524292:JPB524322 JPB589828:JPB589858 JPB655364:JPB655394 JPB720900:JPB720930 JPB786436:JPB786466 JPB851972:JPB852002 JPB917508:JPB917538 JPB983044:JPB983074 JPD4:JPD34 JPD65540:JPD65570 JPD131076:JPD131106 JPD196612:JPD196642 JPD262148:JPD262178 JPD327684:JPD327714 JPD393220:JPD393250 JPD458756:JPD458786 JPD524292:JPD524322 JPD589828:JPD589858 JPD655364:JPD655394 JPD720900:JPD720930 JPD786436:JPD786466 JPD851972:JPD852002 JPD917508:JPD917538 JPD983044:JPD983074 JPF4:JPF34 JPF65540:JPF65570 JPF131076:JPF131106 JPF196612:JPF196642 JPF262148:JPF262178 JPF327684:JPF327714 JPF393220:JPF393250 JPF458756:JPF458786 JPF524292:JPF524322 JPF589828:JPF589858 JPF655364:JPF655394 JPF720900:JPF720930 JPF786436:JPF786466 JPF851972:JPF852002 JPF917508:JPF917538 JPF983044:JPF983074 JYV4:JYV34 JYV65540:JYV65570 JYV131076:JYV131106 JYV196612:JYV196642 JYV262148:JYV262178 JYV327684:JYV327714 JYV393220:JYV393250 JYV458756:JYV458786 JYV524292:JYV524322 JYV589828:JYV589858 JYV655364:JYV655394 JYV720900:JYV720930 JYV786436:JYV786466 JYV851972:JYV852002 JYV917508:JYV917538 JYV983044:JYV983074 JYX4:JYX34 JYX65540:JYX65570 JYX131076:JYX131106 JYX196612:JYX196642 JYX262148:JYX262178 JYX327684:JYX327714 JYX393220:JYX393250 JYX458756:JYX458786 JYX524292:JYX524322 JYX589828:JYX589858 JYX655364:JYX655394 JYX720900:JYX720930 JYX786436:JYX786466 JYX851972:JYX852002 JYX917508:JYX917538 JYX983044:JYX983074 JYZ4:JYZ34 JYZ65540:JYZ65570 JYZ131076:JYZ131106 JYZ196612:JYZ196642 JYZ262148:JYZ262178 JYZ327684:JYZ327714 JYZ393220:JYZ393250 JYZ458756:JYZ458786 JYZ524292:JYZ524322 JYZ589828:JYZ589858 JYZ655364:JYZ655394 JYZ720900:JYZ720930 JYZ786436:JYZ786466 JYZ851972:JYZ852002 JYZ917508:JYZ917538 JYZ983044:JYZ983074 JZB4:JZB34 JZB65540:JZB65570 JZB131076:JZB131106 JZB196612:JZB196642 JZB262148:JZB262178 JZB327684:JZB327714 JZB393220:JZB393250 JZB458756:JZB458786 JZB524292:JZB524322 JZB589828:JZB589858 JZB655364:JZB655394 JZB720900:JZB720930 JZB786436:JZB786466 JZB851972:JZB852002 JZB917508:JZB917538 JZB983044:JZB983074 KIR4:KIR34 KIR65540:KIR65570 KIR131076:KIR131106 KIR196612:KIR196642 KIR262148:KIR262178 KIR327684:KIR327714 KIR393220:KIR393250 KIR458756:KIR458786 KIR524292:KIR524322 KIR589828:KIR589858 KIR655364:KIR655394 KIR720900:KIR720930 KIR786436:KIR786466 KIR851972:KIR852002 KIR917508:KIR917538 KIR983044:KIR983074 KIT4:KIT34 KIT65540:KIT65570 KIT131076:KIT131106 KIT196612:KIT196642 KIT262148:KIT262178 KIT327684:KIT327714 KIT393220:KIT393250 KIT458756:KIT458786 KIT524292:KIT524322 KIT589828:KIT589858 KIT655364:KIT655394 KIT720900:KIT720930 KIT786436:KIT786466 KIT851972:KIT852002 KIT917508:KIT917538 KIT983044:KIT983074 KIV4:KIV34 KIV65540:KIV65570 KIV131076:KIV131106 KIV196612:KIV196642 KIV262148:KIV262178 KIV327684:KIV327714 KIV393220:KIV393250 KIV458756:KIV458786 KIV524292:KIV524322 KIV589828:KIV589858 KIV655364:KIV655394 KIV720900:KIV720930 KIV786436:KIV786466 KIV851972:KIV852002 KIV917508:KIV917538 KIV983044:KIV983074 KIX4:KIX34 KIX65540:KIX65570 KIX131076:KIX131106 KIX196612:KIX196642 KIX262148:KIX262178 KIX327684:KIX327714 KIX393220:KIX393250 KIX458756:KIX458786 KIX524292:KIX524322 KIX589828:KIX589858 KIX655364:KIX655394 KIX720900:KIX720930 KIX786436:KIX786466 KIX851972:KIX852002 KIX917508:KIX917538 KIX983044:KIX983074 KSN4:KSN34 KSN65540:KSN65570 KSN131076:KSN131106 KSN196612:KSN196642 KSN262148:KSN262178 KSN327684:KSN327714 KSN393220:KSN393250 KSN458756:KSN458786 KSN524292:KSN524322 KSN589828:KSN589858 KSN655364:KSN655394 KSN720900:KSN720930 KSN786436:KSN786466 KSN851972:KSN852002 KSN917508:KSN917538 KSN983044:KSN983074 KSP4:KSP34 KSP65540:KSP65570 KSP131076:KSP131106 KSP196612:KSP196642 KSP262148:KSP262178 KSP327684:KSP327714 KSP393220:KSP393250 KSP458756:KSP458786 KSP524292:KSP524322 KSP589828:KSP589858 KSP655364:KSP655394 KSP720900:KSP720930 KSP786436:KSP786466 KSP851972:KSP852002 KSP917508:KSP917538 KSP983044:KSP983074 KSR4:KSR34 KSR65540:KSR65570 KSR131076:KSR131106 KSR196612:KSR196642 KSR262148:KSR262178 KSR327684:KSR327714 KSR393220:KSR393250 KSR458756:KSR458786 KSR524292:KSR524322 KSR589828:KSR589858 KSR655364:KSR655394 KSR720900:KSR720930 KSR786436:KSR786466 KSR851972:KSR852002 KSR917508:KSR917538 KSR983044:KSR983074 KST4:KST34 KST65540:KST65570 KST131076:KST131106 KST196612:KST196642 KST262148:KST262178 KST327684:KST327714 KST393220:KST393250 KST458756:KST458786 KST524292:KST524322 KST589828:KST589858 KST655364:KST655394 KST720900:KST720930 KST786436:KST786466 KST851972:KST852002 KST917508:KST917538 KST983044:KST983074 LCJ4:LCJ34 LCJ65540:LCJ65570 LCJ131076:LCJ131106 LCJ196612:LCJ196642 LCJ262148:LCJ262178 LCJ327684:LCJ327714 LCJ393220:LCJ393250 LCJ458756:LCJ458786 LCJ524292:LCJ524322 LCJ589828:LCJ589858 LCJ655364:LCJ655394 LCJ720900:LCJ720930 LCJ786436:LCJ786466 LCJ851972:LCJ852002 LCJ917508:LCJ917538 LCJ983044:LCJ983074 LCL4:LCL34 LCL65540:LCL65570 LCL131076:LCL131106 LCL196612:LCL196642 LCL262148:LCL262178 LCL327684:LCL327714 LCL393220:LCL393250 LCL458756:LCL458786 LCL524292:LCL524322 LCL589828:LCL589858 LCL655364:LCL655394 LCL720900:LCL720930 LCL786436:LCL786466 LCL851972:LCL852002 LCL917508:LCL917538 LCL983044:LCL983074 LCN4:LCN34 LCN65540:LCN65570 LCN131076:LCN131106 LCN196612:LCN196642 LCN262148:LCN262178 LCN327684:LCN327714 LCN393220:LCN393250 LCN458756:LCN458786 LCN524292:LCN524322 LCN589828:LCN589858 LCN655364:LCN655394 LCN720900:LCN720930 LCN786436:LCN786466 LCN851972:LCN852002 LCN917508:LCN917538 LCN983044:LCN983074 LCP4:LCP34 LCP65540:LCP65570 LCP131076:LCP131106 LCP196612:LCP196642 LCP262148:LCP262178 LCP327684:LCP327714 LCP393220:LCP393250 LCP458756:LCP458786 LCP524292:LCP524322 LCP589828:LCP589858 LCP655364:LCP655394 LCP720900:LCP720930 LCP786436:LCP786466 LCP851972:LCP852002 LCP917508:LCP917538 LCP983044:LCP983074 LMF4:LMF34 LMF65540:LMF65570 LMF131076:LMF131106 LMF196612:LMF196642 LMF262148:LMF262178 LMF327684:LMF327714 LMF393220:LMF393250 LMF458756:LMF458786 LMF524292:LMF524322 LMF589828:LMF589858 LMF655364:LMF655394 LMF720900:LMF720930 LMF786436:LMF786466 LMF851972:LMF852002 LMF917508:LMF917538 LMF983044:LMF983074 LMH4:LMH34 LMH65540:LMH65570 LMH131076:LMH131106 LMH196612:LMH196642 LMH262148:LMH262178 LMH327684:LMH327714 LMH393220:LMH393250 LMH458756:LMH458786 LMH524292:LMH524322 LMH589828:LMH589858 LMH655364:LMH655394 LMH720900:LMH720930 LMH786436:LMH786466 LMH851972:LMH852002 LMH917508:LMH917538 LMH983044:LMH983074 LMJ4:LMJ34 LMJ65540:LMJ65570 LMJ131076:LMJ131106 LMJ196612:LMJ196642 LMJ262148:LMJ262178 LMJ327684:LMJ327714 LMJ393220:LMJ393250 LMJ458756:LMJ458786 LMJ524292:LMJ524322 LMJ589828:LMJ589858 LMJ655364:LMJ655394 LMJ720900:LMJ720930 LMJ786436:LMJ786466 LMJ851972:LMJ852002 LMJ917508:LMJ917538 LMJ983044:LMJ983074 LML4:LML34 LML65540:LML65570 LML131076:LML131106 LML196612:LML196642 LML262148:LML262178 LML327684:LML327714 LML393220:LML393250 LML458756:LML458786 LML524292:LML524322 LML589828:LML589858 LML655364:LML655394 LML720900:LML720930 LML786436:LML786466 LML851972:LML852002 LML917508:LML917538 LML983044:LML983074 LWB4:LWB34 LWB65540:LWB65570 LWB131076:LWB131106 LWB196612:LWB196642 LWB262148:LWB262178 LWB327684:LWB327714 LWB393220:LWB393250 LWB458756:LWB458786 LWB524292:LWB524322 LWB589828:LWB589858 LWB655364:LWB655394 LWB720900:LWB720930 LWB786436:LWB786466 LWB851972:LWB852002 LWB917508:LWB917538 LWB983044:LWB983074 LWD4:LWD34 LWD65540:LWD65570 LWD131076:LWD131106 LWD196612:LWD196642 LWD262148:LWD262178 LWD327684:LWD327714 LWD393220:LWD393250 LWD458756:LWD458786 LWD524292:LWD524322 LWD589828:LWD589858 LWD655364:LWD655394 LWD720900:LWD720930 LWD786436:LWD786466 LWD851972:LWD852002 LWD917508:LWD917538 LWD983044:LWD983074 LWF4:LWF34 LWF65540:LWF65570 LWF131076:LWF131106 LWF196612:LWF196642 LWF262148:LWF262178 LWF327684:LWF327714 LWF393220:LWF393250 LWF458756:LWF458786 LWF524292:LWF524322 LWF589828:LWF589858 LWF655364:LWF655394 LWF720900:LWF720930 LWF786436:LWF786466 LWF851972:LWF852002 LWF917508:LWF917538 LWF983044:LWF983074 LWH4:LWH34 LWH65540:LWH65570 LWH131076:LWH131106 LWH196612:LWH196642 LWH262148:LWH262178 LWH327684:LWH327714 LWH393220:LWH393250 LWH458756:LWH458786 LWH524292:LWH524322 LWH589828:LWH589858 LWH655364:LWH655394 LWH720900:LWH720930 LWH786436:LWH786466 LWH851972:LWH852002 LWH917508:LWH917538 LWH983044:LWH983074 MFX4:MFX34 MFX65540:MFX65570 MFX131076:MFX131106 MFX196612:MFX196642 MFX262148:MFX262178 MFX327684:MFX327714 MFX393220:MFX393250 MFX458756:MFX458786 MFX524292:MFX524322 MFX589828:MFX589858 MFX655364:MFX655394 MFX720900:MFX720930 MFX786436:MFX786466 MFX851972:MFX852002 MFX917508:MFX917538 MFX983044:MFX983074 MFZ4:MFZ34 MFZ65540:MFZ65570 MFZ131076:MFZ131106 MFZ196612:MFZ196642 MFZ262148:MFZ262178 MFZ327684:MFZ327714 MFZ393220:MFZ393250 MFZ458756:MFZ458786 MFZ524292:MFZ524322 MFZ589828:MFZ589858 MFZ655364:MFZ655394 MFZ720900:MFZ720930 MFZ786436:MFZ786466 MFZ851972:MFZ852002 MFZ917508:MFZ917538 MFZ983044:MFZ983074 MGB4:MGB34 MGB65540:MGB65570 MGB131076:MGB131106 MGB196612:MGB196642 MGB262148:MGB262178 MGB327684:MGB327714 MGB393220:MGB393250 MGB458756:MGB458786 MGB524292:MGB524322 MGB589828:MGB589858 MGB655364:MGB655394 MGB720900:MGB720930 MGB786436:MGB786466 MGB851972:MGB852002 MGB917508:MGB917538 MGB983044:MGB983074 MGD4:MGD34 MGD65540:MGD65570 MGD131076:MGD131106 MGD196612:MGD196642 MGD262148:MGD262178 MGD327684:MGD327714 MGD393220:MGD393250 MGD458756:MGD458786 MGD524292:MGD524322 MGD589828:MGD589858 MGD655364:MGD655394 MGD720900:MGD720930 MGD786436:MGD786466 MGD851972:MGD852002 MGD917508:MGD917538 MGD983044:MGD983074 MPT4:MPT34 MPT65540:MPT65570 MPT131076:MPT131106 MPT196612:MPT196642 MPT262148:MPT262178 MPT327684:MPT327714 MPT393220:MPT393250 MPT458756:MPT458786 MPT524292:MPT524322 MPT589828:MPT589858 MPT655364:MPT655394 MPT720900:MPT720930 MPT786436:MPT786466 MPT851972:MPT852002 MPT917508:MPT917538 MPT983044:MPT983074 MPV4:MPV34 MPV65540:MPV65570 MPV131076:MPV131106 MPV196612:MPV196642 MPV262148:MPV262178 MPV327684:MPV327714 MPV393220:MPV393250 MPV458756:MPV458786 MPV524292:MPV524322 MPV589828:MPV589858 MPV655364:MPV655394 MPV720900:MPV720930 MPV786436:MPV786466 MPV851972:MPV852002 MPV917508:MPV917538 MPV983044:MPV983074 MPX4:MPX34 MPX65540:MPX65570 MPX131076:MPX131106 MPX196612:MPX196642 MPX262148:MPX262178 MPX327684:MPX327714 MPX393220:MPX393250 MPX458756:MPX458786 MPX524292:MPX524322 MPX589828:MPX589858 MPX655364:MPX655394 MPX720900:MPX720930 MPX786436:MPX786466 MPX851972:MPX852002 MPX917508:MPX917538 MPX983044:MPX983074 MPZ4:MPZ34 MPZ65540:MPZ65570 MPZ131076:MPZ131106 MPZ196612:MPZ196642 MPZ262148:MPZ262178 MPZ327684:MPZ327714 MPZ393220:MPZ393250 MPZ458756:MPZ458786 MPZ524292:MPZ524322 MPZ589828:MPZ589858 MPZ655364:MPZ655394 MPZ720900:MPZ720930 MPZ786436:MPZ786466 MPZ851972:MPZ852002 MPZ917508:MPZ917538 MPZ983044:MPZ983074 MZP4:MZP34 MZP65540:MZP65570 MZP131076:MZP131106 MZP196612:MZP196642 MZP262148:MZP262178 MZP327684:MZP327714 MZP393220:MZP393250 MZP458756:MZP458786 MZP524292:MZP524322 MZP589828:MZP589858 MZP655364:MZP655394 MZP720900:MZP720930 MZP786436:MZP786466 MZP851972:MZP852002 MZP917508:MZP917538 MZP983044:MZP983074 MZR4:MZR34 MZR65540:MZR65570 MZR131076:MZR131106 MZR196612:MZR196642 MZR262148:MZR262178 MZR327684:MZR327714 MZR393220:MZR393250 MZR458756:MZR458786 MZR524292:MZR524322 MZR589828:MZR589858 MZR655364:MZR655394 MZR720900:MZR720930 MZR786436:MZR786466 MZR851972:MZR852002 MZR917508:MZR917538 MZR983044:MZR983074 MZT4:MZT34 MZT65540:MZT65570 MZT131076:MZT131106 MZT196612:MZT196642 MZT262148:MZT262178 MZT327684:MZT327714 MZT393220:MZT393250 MZT458756:MZT458786 MZT524292:MZT524322 MZT589828:MZT589858 MZT655364:MZT655394 MZT720900:MZT720930 MZT786436:MZT786466 MZT851972:MZT852002 MZT917508:MZT917538 MZT983044:MZT983074 MZV4:MZV34 MZV65540:MZV65570 MZV131076:MZV131106 MZV196612:MZV196642 MZV262148:MZV262178 MZV327684:MZV327714 MZV393220:MZV393250 MZV458756:MZV458786 MZV524292:MZV524322 MZV589828:MZV589858 MZV655364:MZV655394 MZV720900:MZV720930 MZV786436:MZV786466 MZV851972:MZV852002 MZV917508:MZV917538 MZV983044:MZV983074 NJL4:NJL34 NJL65540:NJL65570 NJL131076:NJL131106 NJL196612:NJL196642 NJL262148:NJL262178 NJL327684:NJL327714 NJL393220:NJL393250 NJL458756:NJL458786 NJL524292:NJL524322 NJL589828:NJL589858 NJL655364:NJL655394 NJL720900:NJL720930 NJL786436:NJL786466 NJL851972:NJL852002 NJL917508:NJL917538 NJL983044:NJL983074 NJN4:NJN34 NJN65540:NJN65570 NJN131076:NJN131106 NJN196612:NJN196642 NJN262148:NJN262178 NJN327684:NJN327714 NJN393220:NJN393250 NJN458756:NJN458786 NJN524292:NJN524322 NJN589828:NJN589858 NJN655364:NJN655394 NJN720900:NJN720930 NJN786436:NJN786466 NJN851972:NJN852002 NJN917508:NJN917538 NJN983044:NJN983074 NJP4:NJP34 NJP65540:NJP65570 NJP131076:NJP131106 NJP196612:NJP196642 NJP262148:NJP262178 NJP327684:NJP327714 NJP393220:NJP393250 NJP458756:NJP458786 NJP524292:NJP524322 NJP589828:NJP589858 NJP655364:NJP655394 NJP720900:NJP720930 NJP786436:NJP786466 NJP851972:NJP852002 NJP917508:NJP917538 NJP983044:NJP983074 NJR4:NJR34 NJR65540:NJR65570 NJR131076:NJR131106 NJR196612:NJR196642 NJR262148:NJR262178 NJR327684:NJR327714 NJR393220:NJR393250 NJR458756:NJR458786 NJR524292:NJR524322 NJR589828:NJR589858 NJR655364:NJR655394 NJR720900:NJR720930 NJR786436:NJR786466 NJR851972:NJR852002 NJR917508:NJR917538 NJR983044:NJR983074 NTH4:NTH34 NTH65540:NTH65570 NTH131076:NTH131106 NTH196612:NTH196642 NTH262148:NTH262178 NTH327684:NTH327714 NTH393220:NTH393250 NTH458756:NTH458786 NTH524292:NTH524322 NTH589828:NTH589858 NTH655364:NTH655394 NTH720900:NTH720930 NTH786436:NTH786466 NTH851972:NTH852002 NTH917508:NTH917538 NTH983044:NTH983074 NTJ4:NTJ34 NTJ65540:NTJ65570 NTJ131076:NTJ131106 NTJ196612:NTJ196642 NTJ262148:NTJ262178 NTJ327684:NTJ327714 NTJ393220:NTJ393250 NTJ458756:NTJ458786 NTJ524292:NTJ524322 NTJ589828:NTJ589858 NTJ655364:NTJ655394 NTJ720900:NTJ720930 NTJ786436:NTJ786466 NTJ851972:NTJ852002 NTJ917508:NTJ917538 NTJ983044:NTJ983074 NTL4:NTL34 NTL65540:NTL65570 NTL131076:NTL131106 NTL196612:NTL196642 NTL262148:NTL262178 NTL327684:NTL327714 NTL393220:NTL393250 NTL458756:NTL458786 NTL524292:NTL524322 NTL589828:NTL589858 NTL655364:NTL655394 NTL720900:NTL720930 NTL786436:NTL786466 NTL851972:NTL852002 NTL917508:NTL917538 NTL983044:NTL983074 NTN4:NTN34 NTN65540:NTN65570 NTN131076:NTN131106 NTN196612:NTN196642 NTN262148:NTN262178 NTN327684:NTN327714 NTN393220:NTN393250 NTN458756:NTN458786 NTN524292:NTN524322 NTN589828:NTN589858 NTN655364:NTN655394 NTN720900:NTN720930 NTN786436:NTN786466 NTN851972:NTN852002 NTN917508:NTN917538 NTN983044:NTN983074 ODD4:ODD34 ODD65540:ODD65570 ODD131076:ODD131106 ODD196612:ODD196642 ODD262148:ODD262178 ODD327684:ODD327714 ODD393220:ODD393250 ODD458756:ODD458786 ODD524292:ODD524322 ODD589828:ODD589858 ODD655364:ODD655394 ODD720900:ODD720930 ODD786436:ODD786466 ODD851972:ODD852002 ODD917508:ODD917538 ODD983044:ODD983074 ODF4:ODF34 ODF65540:ODF65570 ODF131076:ODF131106 ODF196612:ODF196642 ODF262148:ODF262178 ODF327684:ODF327714 ODF393220:ODF393250 ODF458756:ODF458786 ODF524292:ODF524322 ODF589828:ODF589858 ODF655364:ODF655394 ODF720900:ODF720930 ODF786436:ODF786466 ODF851972:ODF852002 ODF917508:ODF917538 ODF983044:ODF983074 ODH4:ODH34 ODH65540:ODH65570 ODH131076:ODH131106 ODH196612:ODH196642 ODH262148:ODH262178 ODH327684:ODH327714 ODH393220:ODH393250 ODH458756:ODH458786 ODH524292:ODH524322 ODH589828:ODH589858 ODH655364:ODH655394 ODH720900:ODH720930 ODH786436:ODH786466 ODH851972:ODH852002 ODH917508:ODH917538 ODH983044:ODH983074 ODJ4:ODJ34 ODJ65540:ODJ65570 ODJ131076:ODJ131106 ODJ196612:ODJ196642 ODJ262148:ODJ262178 ODJ327684:ODJ327714 ODJ393220:ODJ393250 ODJ458756:ODJ458786 ODJ524292:ODJ524322 ODJ589828:ODJ589858 ODJ655364:ODJ655394 ODJ720900:ODJ720930 ODJ786436:ODJ786466 ODJ851972:ODJ852002 ODJ917508:ODJ917538 ODJ983044:ODJ983074 OMZ4:OMZ34 OMZ65540:OMZ65570 OMZ131076:OMZ131106 OMZ196612:OMZ196642 OMZ262148:OMZ262178 OMZ327684:OMZ327714 OMZ393220:OMZ393250 OMZ458756:OMZ458786 OMZ524292:OMZ524322 OMZ589828:OMZ589858 OMZ655364:OMZ655394 OMZ720900:OMZ720930 OMZ786436:OMZ786466 OMZ851972:OMZ852002 OMZ917508:OMZ917538 OMZ983044:OMZ983074 ONB4:ONB34 ONB65540:ONB65570 ONB131076:ONB131106 ONB196612:ONB196642 ONB262148:ONB262178 ONB327684:ONB327714 ONB393220:ONB393250 ONB458756:ONB458786 ONB524292:ONB524322 ONB589828:ONB589858 ONB655364:ONB655394 ONB720900:ONB720930 ONB786436:ONB786466 ONB851972:ONB852002 ONB917508:ONB917538 ONB983044:ONB983074 OND4:OND34 OND65540:OND65570 OND131076:OND131106 OND196612:OND196642 OND262148:OND262178 OND327684:OND327714 OND393220:OND393250 OND458756:OND458786 OND524292:OND524322 OND589828:OND589858 OND655364:OND655394 OND720900:OND720930 OND786436:OND786466 OND851972:OND852002 OND917508:OND917538 OND983044:OND983074 ONF4:ONF34 ONF65540:ONF65570 ONF131076:ONF131106 ONF196612:ONF196642 ONF262148:ONF262178 ONF327684:ONF327714 ONF393220:ONF393250 ONF458756:ONF458786 ONF524292:ONF524322 ONF589828:ONF589858 ONF655364:ONF655394 ONF720900:ONF720930 ONF786436:ONF786466 ONF851972:ONF852002 ONF917508:ONF917538 ONF983044:ONF983074 OWV4:OWV34 OWV65540:OWV65570 OWV131076:OWV131106 OWV196612:OWV196642 OWV262148:OWV262178 OWV327684:OWV327714 OWV393220:OWV393250 OWV458756:OWV458786 OWV524292:OWV524322 OWV589828:OWV589858 OWV655364:OWV655394 OWV720900:OWV720930 OWV786436:OWV786466 OWV851972:OWV852002 OWV917508:OWV917538 OWV983044:OWV983074 OWX4:OWX34 OWX65540:OWX65570 OWX131076:OWX131106 OWX196612:OWX196642 OWX262148:OWX262178 OWX327684:OWX327714 OWX393220:OWX393250 OWX458756:OWX458786 OWX524292:OWX524322 OWX589828:OWX589858 OWX655364:OWX655394 OWX720900:OWX720930 OWX786436:OWX786466 OWX851972:OWX852002 OWX917508:OWX917538 OWX983044:OWX983074 OWZ4:OWZ34 OWZ65540:OWZ65570 OWZ131076:OWZ131106 OWZ196612:OWZ196642 OWZ262148:OWZ262178 OWZ327684:OWZ327714 OWZ393220:OWZ393250 OWZ458756:OWZ458786 OWZ524292:OWZ524322 OWZ589828:OWZ589858 OWZ655364:OWZ655394 OWZ720900:OWZ720930 OWZ786436:OWZ786466 OWZ851972:OWZ852002 OWZ917508:OWZ917538 OWZ983044:OWZ983074 OXB4:OXB34 OXB65540:OXB65570 OXB131076:OXB131106 OXB196612:OXB196642 OXB262148:OXB262178 OXB327684:OXB327714 OXB393220:OXB393250 OXB458756:OXB458786 OXB524292:OXB524322 OXB589828:OXB589858 OXB655364:OXB655394 OXB720900:OXB720930 OXB786436:OXB786466 OXB851972:OXB852002 OXB917508:OXB917538 OXB983044:OXB983074 PGR4:PGR34 PGR65540:PGR65570 PGR131076:PGR131106 PGR196612:PGR196642 PGR262148:PGR262178 PGR327684:PGR327714 PGR393220:PGR393250 PGR458756:PGR458786 PGR524292:PGR524322 PGR589828:PGR589858 PGR655364:PGR655394 PGR720900:PGR720930 PGR786436:PGR786466 PGR851972:PGR852002 PGR917508:PGR917538 PGR983044:PGR983074 PGT4:PGT34 PGT65540:PGT65570 PGT131076:PGT131106 PGT196612:PGT196642 PGT262148:PGT262178 PGT327684:PGT327714 PGT393220:PGT393250 PGT458756:PGT458786 PGT524292:PGT524322 PGT589828:PGT589858 PGT655364:PGT655394 PGT720900:PGT720930 PGT786436:PGT786466 PGT851972:PGT852002 PGT917508:PGT917538 PGT983044:PGT983074 PGV4:PGV34 PGV65540:PGV65570 PGV131076:PGV131106 PGV196612:PGV196642 PGV262148:PGV262178 PGV327684:PGV327714 PGV393220:PGV393250 PGV458756:PGV458786 PGV524292:PGV524322 PGV589828:PGV589858 PGV655364:PGV655394 PGV720900:PGV720930 PGV786436:PGV786466 PGV851972:PGV852002 PGV917508:PGV917538 PGV983044:PGV983074 PGX4:PGX34 PGX65540:PGX65570 PGX131076:PGX131106 PGX196612:PGX196642 PGX262148:PGX262178 PGX327684:PGX327714 PGX393220:PGX393250 PGX458756:PGX458786 PGX524292:PGX524322 PGX589828:PGX589858 PGX655364:PGX655394 PGX720900:PGX720930 PGX786436:PGX786466 PGX851972:PGX852002 PGX917508:PGX917538 PGX983044:PGX983074 PQN4:PQN34 PQN65540:PQN65570 PQN131076:PQN131106 PQN196612:PQN196642 PQN262148:PQN262178 PQN327684:PQN327714 PQN393220:PQN393250 PQN458756:PQN458786 PQN524292:PQN524322 PQN589828:PQN589858 PQN655364:PQN655394 PQN720900:PQN720930 PQN786436:PQN786466 PQN851972:PQN852002 PQN917508:PQN917538 PQN983044:PQN983074 PQP4:PQP34 PQP65540:PQP65570 PQP131076:PQP131106 PQP196612:PQP196642 PQP262148:PQP262178 PQP327684:PQP327714 PQP393220:PQP393250 PQP458756:PQP458786 PQP524292:PQP524322 PQP589828:PQP589858 PQP655364:PQP655394 PQP720900:PQP720930 PQP786436:PQP786466 PQP851972:PQP852002 PQP917508:PQP917538 PQP983044:PQP983074 PQR4:PQR34 PQR65540:PQR65570 PQR131076:PQR131106 PQR196612:PQR196642 PQR262148:PQR262178 PQR327684:PQR327714 PQR393220:PQR393250 PQR458756:PQR458786 PQR524292:PQR524322 PQR589828:PQR589858 PQR655364:PQR655394 PQR720900:PQR720930 PQR786436:PQR786466 PQR851972:PQR852002 PQR917508:PQR917538 PQR983044:PQR983074 PQT4:PQT34 PQT65540:PQT65570 PQT131076:PQT131106 PQT196612:PQT196642 PQT262148:PQT262178 PQT327684:PQT327714 PQT393220:PQT393250 PQT458756:PQT458786 PQT524292:PQT524322 PQT589828:PQT589858 PQT655364:PQT655394 PQT720900:PQT720930 PQT786436:PQT786466 PQT851972:PQT852002 PQT917508:PQT917538 PQT983044:PQT983074 QAJ4:QAJ34 QAJ65540:QAJ65570 QAJ131076:QAJ131106 QAJ196612:QAJ196642 QAJ262148:QAJ262178 QAJ327684:QAJ327714 QAJ393220:QAJ393250 QAJ458756:QAJ458786 QAJ524292:QAJ524322 QAJ589828:QAJ589858 QAJ655364:QAJ655394 QAJ720900:QAJ720930 QAJ786436:QAJ786466 QAJ851972:QAJ852002 QAJ917508:QAJ917538 QAJ983044:QAJ983074 QAL4:QAL34 QAL65540:QAL65570 QAL131076:QAL131106 QAL196612:QAL196642 QAL262148:QAL262178 QAL327684:QAL327714 QAL393220:QAL393250 QAL458756:QAL458786 QAL524292:QAL524322 QAL589828:QAL589858 QAL655364:QAL655394 QAL720900:QAL720930 QAL786436:QAL786466 QAL851972:QAL852002 QAL917508:QAL917538 QAL983044:QAL983074 QAN4:QAN34 QAN65540:QAN65570 QAN131076:QAN131106 QAN196612:QAN196642 QAN262148:QAN262178 QAN327684:QAN327714 QAN393220:QAN393250 QAN458756:QAN458786 QAN524292:QAN524322 QAN589828:QAN589858 QAN655364:QAN655394 QAN720900:QAN720930 QAN786436:QAN786466 QAN851972:QAN852002 QAN917508:QAN917538 QAN983044:QAN983074 QAP4:QAP34 QAP65540:QAP65570 QAP131076:QAP131106 QAP196612:QAP196642 QAP262148:QAP262178 QAP327684:QAP327714 QAP393220:QAP393250 QAP458756:QAP458786 QAP524292:QAP524322 QAP589828:QAP589858 QAP655364:QAP655394 QAP720900:QAP720930 QAP786436:QAP786466 QAP851972:QAP852002 QAP917508:QAP917538 QAP983044:QAP983074 QKF4:QKF34 QKF65540:QKF65570 QKF131076:QKF131106 QKF196612:QKF196642 QKF262148:QKF262178 QKF327684:QKF327714 QKF393220:QKF393250 QKF458756:QKF458786 QKF524292:QKF524322 QKF589828:QKF589858 QKF655364:QKF655394 QKF720900:QKF720930 QKF786436:QKF786466 QKF851972:QKF852002 QKF917508:QKF917538 QKF983044:QKF983074 QKH4:QKH34 QKH65540:QKH65570 QKH131076:QKH131106 QKH196612:QKH196642 QKH262148:QKH262178 QKH327684:QKH327714 QKH393220:QKH393250 QKH458756:QKH458786 QKH524292:QKH524322 QKH589828:QKH589858 QKH655364:QKH655394 QKH720900:QKH720930 QKH786436:QKH786466 QKH851972:QKH852002 QKH917508:QKH917538 QKH983044:QKH983074 QKJ4:QKJ34 QKJ65540:QKJ65570 QKJ131076:QKJ131106 QKJ196612:QKJ196642 QKJ262148:QKJ262178 QKJ327684:QKJ327714 QKJ393220:QKJ393250 QKJ458756:QKJ458786 QKJ524292:QKJ524322 QKJ589828:QKJ589858 QKJ655364:QKJ655394 QKJ720900:QKJ720930 QKJ786436:QKJ786466 QKJ851972:QKJ852002 QKJ917508:QKJ917538 QKJ983044:QKJ983074 QKL4:QKL34 QKL65540:QKL65570 QKL131076:QKL131106 QKL196612:QKL196642 QKL262148:QKL262178 QKL327684:QKL327714 QKL393220:QKL393250 QKL458756:QKL458786 QKL524292:QKL524322 QKL589828:QKL589858 QKL655364:QKL655394 QKL720900:QKL720930 QKL786436:QKL786466 QKL851972:QKL852002 QKL917508:QKL917538 QKL983044:QKL983074 QUB4:QUB34 QUB65540:QUB65570 QUB131076:QUB131106 QUB196612:QUB196642 QUB262148:QUB262178 QUB327684:QUB327714 QUB393220:QUB393250 QUB458756:QUB458786 QUB524292:QUB524322 QUB589828:QUB589858 QUB655364:QUB655394 QUB720900:QUB720930 QUB786436:QUB786466 QUB851972:QUB852002 QUB917508:QUB917538 QUB983044:QUB983074 QUD4:QUD34 QUD65540:QUD65570 QUD131076:QUD131106 QUD196612:QUD196642 QUD262148:QUD262178 QUD327684:QUD327714 QUD393220:QUD393250 QUD458756:QUD458786 QUD524292:QUD524322 QUD589828:QUD589858 QUD655364:QUD655394 QUD720900:QUD720930 QUD786436:QUD786466 QUD851972:QUD852002 QUD917508:QUD917538 QUD983044:QUD983074 QUF4:QUF34 QUF65540:QUF65570 QUF131076:QUF131106 QUF196612:QUF196642 QUF262148:QUF262178 QUF327684:QUF327714 QUF393220:QUF393250 QUF458756:QUF458786 QUF524292:QUF524322 QUF589828:QUF589858 QUF655364:QUF655394 QUF720900:QUF720930 QUF786436:QUF786466 QUF851972:QUF852002 QUF917508:QUF917538 QUF983044:QUF983074 QUH4:QUH34 QUH65540:QUH65570 QUH131076:QUH131106 QUH196612:QUH196642 QUH262148:QUH262178 QUH327684:QUH327714 QUH393220:QUH393250 QUH458756:QUH458786 QUH524292:QUH524322 QUH589828:QUH589858 QUH655364:QUH655394 QUH720900:QUH720930 QUH786436:QUH786466 QUH851972:QUH852002 QUH917508:QUH917538 QUH983044:QUH983074 RDX4:RDX34 RDX65540:RDX65570 RDX131076:RDX131106 RDX196612:RDX196642 RDX262148:RDX262178 RDX327684:RDX327714 RDX393220:RDX393250 RDX458756:RDX458786 RDX524292:RDX524322 RDX589828:RDX589858 RDX655364:RDX655394 RDX720900:RDX720930 RDX786436:RDX786466 RDX851972:RDX852002 RDX917508:RDX917538 RDX983044:RDX983074 RDZ4:RDZ34 RDZ65540:RDZ65570 RDZ131076:RDZ131106 RDZ196612:RDZ196642 RDZ262148:RDZ262178 RDZ327684:RDZ327714 RDZ393220:RDZ393250 RDZ458756:RDZ458786 RDZ524292:RDZ524322 RDZ589828:RDZ589858 RDZ655364:RDZ655394 RDZ720900:RDZ720930 RDZ786436:RDZ786466 RDZ851972:RDZ852002 RDZ917508:RDZ917538 RDZ983044:RDZ983074 REB4:REB34 REB65540:REB65570 REB131076:REB131106 REB196612:REB196642 REB262148:REB262178 REB327684:REB327714 REB393220:REB393250 REB458756:REB458786 REB524292:REB524322 REB589828:REB589858 REB655364:REB655394 REB720900:REB720930 REB786436:REB786466 REB851972:REB852002 REB917508:REB917538 REB983044:REB983074 RED4:RED34 RED65540:RED65570 RED131076:RED131106 RED196612:RED196642 RED262148:RED262178 RED327684:RED327714 RED393220:RED393250 RED458756:RED458786 RED524292:RED524322 RED589828:RED589858 RED655364:RED655394 RED720900:RED720930 RED786436:RED786466 RED851972:RED852002 RED917508:RED917538 RED983044:RED983074 RNT4:RNT34 RNT65540:RNT65570 RNT131076:RNT131106 RNT196612:RNT196642 RNT262148:RNT262178 RNT327684:RNT327714 RNT393220:RNT393250 RNT458756:RNT458786 RNT524292:RNT524322 RNT589828:RNT589858 RNT655364:RNT655394 RNT720900:RNT720930 RNT786436:RNT786466 RNT851972:RNT852002 RNT917508:RNT917538 RNT983044:RNT983074 RNV4:RNV34 RNV65540:RNV65570 RNV131076:RNV131106 RNV196612:RNV196642 RNV262148:RNV262178 RNV327684:RNV327714 RNV393220:RNV393250 RNV458756:RNV458786 RNV524292:RNV524322 RNV589828:RNV589858 RNV655364:RNV655394 RNV720900:RNV720930 RNV786436:RNV786466 RNV851972:RNV852002 RNV917508:RNV917538 RNV983044:RNV983074 RNX4:RNX34 RNX65540:RNX65570 RNX131076:RNX131106 RNX196612:RNX196642 RNX262148:RNX262178 RNX327684:RNX327714 RNX393220:RNX393250 RNX458756:RNX458786 RNX524292:RNX524322 RNX589828:RNX589858 RNX655364:RNX655394 RNX720900:RNX720930 RNX786436:RNX786466 RNX851972:RNX852002 RNX917508:RNX917538 RNX983044:RNX983074 RNZ4:RNZ34 RNZ65540:RNZ65570 RNZ131076:RNZ131106 RNZ196612:RNZ196642 RNZ262148:RNZ262178 RNZ327684:RNZ327714 RNZ393220:RNZ393250 RNZ458756:RNZ458786 RNZ524292:RNZ524322 RNZ589828:RNZ589858 RNZ655364:RNZ655394 RNZ720900:RNZ720930 RNZ786436:RNZ786466 RNZ851972:RNZ852002 RNZ917508:RNZ917538 RNZ983044:RNZ983074 RXP4:RXP34 RXP65540:RXP65570 RXP131076:RXP131106 RXP196612:RXP196642 RXP262148:RXP262178 RXP327684:RXP327714 RXP393220:RXP393250 RXP458756:RXP458786 RXP524292:RXP524322 RXP589828:RXP589858 RXP655364:RXP655394 RXP720900:RXP720930 RXP786436:RXP786466 RXP851972:RXP852002 RXP917508:RXP917538 RXP983044:RXP983074 RXR4:RXR34 RXR65540:RXR65570 RXR131076:RXR131106 RXR196612:RXR196642 RXR262148:RXR262178 RXR327684:RXR327714 RXR393220:RXR393250 RXR458756:RXR458786 RXR524292:RXR524322 RXR589828:RXR589858 RXR655364:RXR655394 RXR720900:RXR720930 RXR786436:RXR786466 RXR851972:RXR852002 RXR917508:RXR917538 RXR983044:RXR983074 RXT4:RXT34 RXT65540:RXT65570 RXT131076:RXT131106 RXT196612:RXT196642 RXT262148:RXT262178 RXT327684:RXT327714 RXT393220:RXT393250 RXT458756:RXT458786 RXT524292:RXT524322 RXT589828:RXT589858 RXT655364:RXT655394 RXT720900:RXT720930 RXT786436:RXT786466 RXT851972:RXT852002 RXT917508:RXT917538 RXT983044:RXT983074 RXV4:RXV34 RXV65540:RXV65570 RXV131076:RXV131106 RXV196612:RXV196642 RXV262148:RXV262178 RXV327684:RXV327714 RXV393220:RXV393250 RXV458756:RXV458786 RXV524292:RXV524322 RXV589828:RXV589858 RXV655364:RXV655394 RXV720900:RXV720930 RXV786436:RXV786466 RXV851972:RXV852002 RXV917508:RXV917538 RXV983044:RXV983074 SHL4:SHL34 SHL65540:SHL65570 SHL131076:SHL131106 SHL196612:SHL196642 SHL262148:SHL262178 SHL327684:SHL327714 SHL393220:SHL393250 SHL458756:SHL458786 SHL524292:SHL524322 SHL589828:SHL589858 SHL655364:SHL655394 SHL720900:SHL720930 SHL786436:SHL786466 SHL851972:SHL852002 SHL917508:SHL917538 SHL983044:SHL983074 SHN4:SHN34 SHN65540:SHN65570 SHN131076:SHN131106 SHN196612:SHN196642 SHN262148:SHN262178 SHN327684:SHN327714 SHN393220:SHN393250 SHN458756:SHN458786 SHN524292:SHN524322 SHN589828:SHN589858 SHN655364:SHN655394 SHN720900:SHN720930 SHN786436:SHN786466 SHN851972:SHN852002 SHN917508:SHN917538 SHN983044:SHN983074 SHP4:SHP34 SHP65540:SHP65570 SHP131076:SHP131106 SHP196612:SHP196642 SHP262148:SHP262178 SHP327684:SHP327714 SHP393220:SHP393250 SHP458756:SHP458786 SHP524292:SHP524322 SHP589828:SHP589858 SHP655364:SHP655394 SHP720900:SHP720930 SHP786436:SHP786466 SHP851972:SHP852002 SHP917508:SHP917538 SHP983044:SHP983074 SHR4:SHR34 SHR65540:SHR65570 SHR131076:SHR131106 SHR196612:SHR196642 SHR262148:SHR262178 SHR327684:SHR327714 SHR393220:SHR393250 SHR458756:SHR458786 SHR524292:SHR524322 SHR589828:SHR589858 SHR655364:SHR655394 SHR720900:SHR720930 SHR786436:SHR786466 SHR851972:SHR852002 SHR917508:SHR917538 SHR983044:SHR983074 SRH4:SRH34 SRH65540:SRH65570 SRH131076:SRH131106 SRH196612:SRH196642 SRH262148:SRH262178 SRH327684:SRH327714 SRH393220:SRH393250 SRH458756:SRH458786 SRH524292:SRH524322 SRH589828:SRH589858 SRH655364:SRH655394 SRH720900:SRH720930 SRH786436:SRH786466 SRH851972:SRH852002 SRH917508:SRH917538 SRH983044:SRH983074 SRJ4:SRJ34 SRJ65540:SRJ65570 SRJ131076:SRJ131106 SRJ196612:SRJ196642 SRJ262148:SRJ262178 SRJ327684:SRJ327714 SRJ393220:SRJ393250 SRJ458756:SRJ458786 SRJ524292:SRJ524322 SRJ589828:SRJ589858 SRJ655364:SRJ655394 SRJ720900:SRJ720930 SRJ786436:SRJ786466 SRJ851972:SRJ852002 SRJ917508:SRJ917538 SRJ983044:SRJ983074 SRL4:SRL34 SRL65540:SRL65570 SRL131076:SRL131106 SRL196612:SRL196642 SRL262148:SRL262178 SRL327684:SRL327714 SRL393220:SRL393250 SRL458756:SRL458786 SRL524292:SRL524322 SRL589828:SRL589858 SRL655364:SRL655394 SRL720900:SRL720930 SRL786436:SRL786466 SRL851972:SRL852002 SRL917508:SRL917538 SRL983044:SRL983074 SRN4:SRN34 SRN65540:SRN65570 SRN131076:SRN131106 SRN196612:SRN196642 SRN262148:SRN262178 SRN327684:SRN327714 SRN393220:SRN393250 SRN458756:SRN458786 SRN524292:SRN524322 SRN589828:SRN589858 SRN655364:SRN655394 SRN720900:SRN720930 SRN786436:SRN786466 SRN851972:SRN852002 SRN917508:SRN917538 SRN983044:SRN983074 TBD4:TBD34 TBD65540:TBD65570 TBD131076:TBD131106 TBD196612:TBD196642 TBD262148:TBD262178 TBD327684:TBD327714 TBD393220:TBD393250 TBD458756:TBD458786 TBD524292:TBD524322 TBD589828:TBD589858 TBD655364:TBD655394 TBD720900:TBD720930 TBD786436:TBD786466 TBD851972:TBD852002 TBD917508:TBD917538 TBD983044:TBD983074 TBF4:TBF34 TBF65540:TBF65570 TBF131076:TBF131106 TBF196612:TBF196642 TBF262148:TBF262178 TBF327684:TBF327714 TBF393220:TBF393250 TBF458756:TBF458786 TBF524292:TBF524322 TBF589828:TBF589858 TBF655364:TBF655394 TBF720900:TBF720930 TBF786436:TBF786466 TBF851972:TBF852002 TBF917508:TBF917538 TBF983044:TBF983074 TBH4:TBH34 TBH65540:TBH65570 TBH131076:TBH131106 TBH196612:TBH196642 TBH262148:TBH262178 TBH327684:TBH327714 TBH393220:TBH393250 TBH458756:TBH458786 TBH524292:TBH524322 TBH589828:TBH589858 TBH655364:TBH655394 TBH720900:TBH720930 TBH786436:TBH786466 TBH851972:TBH852002 TBH917508:TBH917538 TBH983044:TBH983074 TBJ4:TBJ34 TBJ65540:TBJ65570 TBJ131076:TBJ131106 TBJ196612:TBJ196642 TBJ262148:TBJ262178 TBJ327684:TBJ327714 TBJ393220:TBJ393250 TBJ458756:TBJ458786 TBJ524292:TBJ524322 TBJ589828:TBJ589858 TBJ655364:TBJ655394 TBJ720900:TBJ720930 TBJ786436:TBJ786466 TBJ851972:TBJ852002 TBJ917508:TBJ917538 TBJ983044:TBJ983074 TKZ4:TKZ34 TKZ65540:TKZ65570 TKZ131076:TKZ131106 TKZ196612:TKZ196642 TKZ262148:TKZ262178 TKZ327684:TKZ327714 TKZ393220:TKZ393250 TKZ458756:TKZ458786 TKZ524292:TKZ524322 TKZ589828:TKZ589858 TKZ655364:TKZ655394 TKZ720900:TKZ720930 TKZ786436:TKZ786466 TKZ851972:TKZ852002 TKZ917508:TKZ917538 TKZ983044:TKZ983074 TLB4:TLB34 TLB65540:TLB65570 TLB131076:TLB131106 TLB196612:TLB196642 TLB262148:TLB262178 TLB327684:TLB327714 TLB393220:TLB393250 TLB458756:TLB458786 TLB524292:TLB524322 TLB589828:TLB589858 TLB655364:TLB655394 TLB720900:TLB720930 TLB786436:TLB786466 TLB851972:TLB852002 TLB917508:TLB917538 TLB983044:TLB983074 TLD4:TLD34 TLD65540:TLD65570 TLD131076:TLD131106 TLD196612:TLD196642 TLD262148:TLD262178 TLD327684:TLD327714 TLD393220:TLD393250 TLD458756:TLD458786 TLD524292:TLD524322 TLD589828:TLD589858 TLD655364:TLD655394 TLD720900:TLD720930 TLD786436:TLD786466 TLD851972:TLD852002 TLD917508:TLD917538 TLD983044:TLD983074 TLF4:TLF34 TLF65540:TLF65570 TLF131076:TLF131106 TLF196612:TLF196642 TLF262148:TLF262178 TLF327684:TLF327714 TLF393220:TLF393250 TLF458756:TLF458786 TLF524292:TLF524322 TLF589828:TLF589858 TLF655364:TLF655394 TLF720900:TLF720930 TLF786436:TLF786466 TLF851972:TLF852002 TLF917508:TLF917538 TLF983044:TLF983074 TUV4:TUV34 TUV65540:TUV65570 TUV131076:TUV131106 TUV196612:TUV196642 TUV262148:TUV262178 TUV327684:TUV327714 TUV393220:TUV393250 TUV458756:TUV458786 TUV524292:TUV524322 TUV589828:TUV589858 TUV655364:TUV655394 TUV720900:TUV720930 TUV786436:TUV786466 TUV851972:TUV852002 TUV917508:TUV917538 TUV983044:TUV983074 TUX4:TUX34 TUX65540:TUX65570 TUX131076:TUX131106 TUX196612:TUX196642 TUX262148:TUX262178 TUX327684:TUX327714 TUX393220:TUX393250 TUX458756:TUX458786 TUX524292:TUX524322 TUX589828:TUX589858 TUX655364:TUX655394 TUX720900:TUX720930 TUX786436:TUX786466 TUX851972:TUX852002 TUX917508:TUX917538 TUX983044:TUX983074 TUZ4:TUZ34 TUZ65540:TUZ65570 TUZ131076:TUZ131106 TUZ196612:TUZ196642 TUZ262148:TUZ262178 TUZ327684:TUZ327714 TUZ393220:TUZ393250 TUZ458756:TUZ458786 TUZ524292:TUZ524322 TUZ589828:TUZ589858 TUZ655364:TUZ655394 TUZ720900:TUZ720930 TUZ786436:TUZ786466 TUZ851972:TUZ852002 TUZ917508:TUZ917538 TUZ983044:TUZ983074 TVB4:TVB34 TVB65540:TVB65570 TVB131076:TVB131106 TVB196612:TVB196642 TVB262148:TVB262178 TVB327684:TVB327714 TVB393220:TVB393250 TVB458756:TVB458786 TVB524292:TVB524322 TVB589828:TVB589858 TVB655364:TVB655394 TVB720900:TVB720930 TVB786436:TVB786466 TVB851972:TVB852002 TVB917508:TVB917538 TVB983044:TVB983074 UER4:UER34 UER65540:UER65570 UER131076:UER131106 UER196612:UER196642 UER262148:UER262178 UER327684:UER327714 UER393220:UER393250 UER458756:UER458786 UER524292:UER524322 UER589828:UER589858 UER655364:UER655394 UER720900:UER720930 UER786436:UER786466 UER851972:UER852002 UER917508:UER917538 UER983044:UER983074 UET4:UET34 UET65540:UET65570 UET131076:UET131106 UET196612:UET196642 UET262148:UET262178 UET327684:UET327714 UET393220:UET393250 UET458756:UET458786 UET524292:UET524322 UET589828:UET589858 UET655364:UET655394 UET720900:UET720930 UET786436:UET786466 UET851972:UET852002 UET917508:UET917538 UET983044:UET983074 UEV4:UEV34 UEV65540:UEV65570 UEV131076:UEV131106 UEV196612:UEV196642 UEV262148:UEV262178 UEV327684:UEV327714 UEV393220:UEV393250 UEV458756:UEV458786 UEV524292:UEV524322 UEV589828:UEV589858 UEV655364:UEV655394 UEV720900:UEV720930 UEV786436:UEV786466 UEV851972:UEV852002 UEV917508:UEV917538 UEV983044:UEV983074 UEX4:UEX34 UEX65540:UEX65570 UEX131076:UEX131106 UEX196612:UEX196642 UEX262148:UEX262178 UEX327684:UEX327714 UEX393220:UEX393250 UEX458756:UEX458786 UEX524292:UEX524322 UEX589828:UEX589858 UEX655364:UEX655394 UEX720900:UEX720930 UEX786436:UEX786466 UEX851972:UEX852002 UEX917508:UEX917538 UEX983044:UEX983074 UON4:UON34 UON65540:UON65570 UON131076:UON131106 UON196612:UON196642 UON262148:UON262178 UON327684:UON327714 UON393220:UON393250 UON458756:UON458786 UON524292:UON524322 UON589828:UON589858 UON655364:UON655394 UON720900:UON720930 UON786436:UON786466 UON851972:UON852002 UON917508:UON917538 UON983044:UON983074 UOP4:UOP34 UOP65540:UOP65570 UOP131076:UOP131106 UOP196612:UOP196642 UOP262148:UOP262178 UOP327684:UOP327714 UOP393220:UOP393250 UOP458756:UOP458786 UOP524292:UOP524322 UOP589828:UOP589858 UOP655364:UOP655394 UOP720900:UOP720930 UOP786436:UOP786466 UOP851972:UOP852002 UOP917508:UOP917538 UOP983044:UOP983074 UOR4:UOR34 UOR65540:UOR65570 UOR131076:UOR131106 UOR196612:UOR196642 UOR262148:UOR262178 UOR327684:UOR327714 UOR393220:UOR393250 UOR458756:UOR458786 UOR524292:UOR524322 UOR589828:UOR589858 UOR655364:UOR655394 UOR720900:UOR720930 UOR786436:UOR786466 UOR851972:UOR852002 UOR917508:UOR917538 UOR983044:UOR983074 UOT4:UOT34 UOT65540:UOT65570 UOT131076:UOT131106 UOT196612:UOT196642 UOT262148:UOT262178 UOT327684:UOT327714 UOT393220:UOT393250 UOT458756:UOT458786 UOT524292:UOT524322 UOT589828:UOT589858 UOT655364:UOT655394 UOT720900:UOT720930 UOT786436:UOT786466 UOT851972:UOT852002 UOT917508:UOT917538 UOT983044:UOT983074 UYJ4:UYJ34 UYJ65540:UYJ65570 UYJ131076:UYJ131106 UYJ196612:UYJ196642 UYJ262148:UYJ262178 UYJ327684:UYJ327714 UYJ393220:UYJ393250 UYJ458756:UYJ458786 UYJ524292:UYJ524322 UYJ589828:UYJ589858 UYJ655364:UYJ655394 UYJ720900:UYJ720930 UYJ786436:UYJ786466 UYJ851972:UYJ852002 UYJ917508:UYJ917538 UYJ983044:UYJ983074 UYL4:UYL34 UYL65540:UYL65570 UYL131076:UYL131106 UYL196612:UYL196642 UYL262148:UYL262178 UYL327684:UYL327714 UYL393220:UYL393250 UYL458756:UYL458786 UYL524292:UYL524322 UYL589828:UYL589858 UYL655364:UYL655394 UYL720900:UYL720930 UYL786436:UYL786466 UYL851972:UYL852002 UYL917508:UYL917538 UYL983044:UYL983074 UYN4:UYN34 UYN65540:UYN65570 UYN131076:UYN131106 UYN196612:UYN196642 UYN262148:UYN262178 UYN327684:UYN327714 UYN393220:UYN393250 UYN458756:UYN458786 UYN524292:UYN524322 UYN589828:UYN589858 UYN655364:UYN655394 UYN720900:UYN720930 UYN786436:UYN786466 UYN851972:UYN852002 UYN917508:UYN917538 UYN983044:UYN983074 UYP4:UYP34 UYP65540:UYP65570 UYP131076:UYP131106 UYP196612:UYP196642 UYP262148:UYP262178 UYP327684:UYP327714 UYP393220:UYP393250 UYP458756:UYP458786 UYP524292:UYP524322 UYP589828:UYP589858 UYP655364:UYP655394 UYP720900:UYP720930 UYP786436:UYP786466 UYP851972:UYP852002 UYP917508:UYP917538 UYP983044:UYP983074 VIF4:VIF34 VIF65540:VIF65570 VIF131076:VIF131106 VIF196612:VIF196642 VIF262148:VIF262178 VIF327684:VIF327714 VIF393220:VIF393250 VIF458756:VIF458786 VIF524292:VIF524322 VIF589828:VIF589858 VIF655364:VIF655394 VIF720900:VIF720930 VIF786436:VIF786466 VIF851972:VIF852002 VIF917508:VIF917538 VIF983044:VIF983074 VIH4:VIH34 VIH65540:VIH65570 VIH131076:VIH131106 VIH196612:VIH196642 VIH262148:VIH262178 VIH327684:VIH327714 VIH393220:VIH393250 VIH458756:VIH458786 VIH524292:VIH524322 VIH589828:VIH589858 VIH655364:VIH655394 VIH720900:VIH720930 VIH786436:VIH786466 VIH851972:VIH852002 VIH917508:VIH917538 VIH983044:VIH983074 VIJ4:VIJ34 VIJ65540:VIJ65570 VIJ131076:VIJ131106 VIJ196612:VIJ196642 VIJ262148:VIJ262178 VIJ327684:VIJ327714 VIJ393220:VIJ393250 VIJ458756:VIJ458786 VIJ524292:VIJ524322 VIJ589828:VIJ589858 VIJ655364:VIJ655394 VIJ720900:VIJ720930 VIJ786436:VIJ786466 VIJ851972:VIJ852002 VIJ917508:VIJ917538 VIJ983044:VIJ983074 VIL4:VIL34 VIL65540:VIL65570 VIL131076:VIL131106 VIL196612:VIL196642 VIL262148:VIL262178 VIL327684:VIL327714 VIL393220:VIL393250 VIL458756:VIL458786 VIL524292:VIL524322 VIL589828:VIL589858 VIL655364:VIL655394 VIL720900:VIL720930 VIL786436:VIL786466 VIL851972:VIL852002 VIL917508:VIL917538 VIL983044:VIL983074 VSB4:VSB34 VSB65540:VSB65570 VSB131076:VSB131106 VSB196612:VSB196642 VSB262148:VSB262178 VSB327684:VSB327714 VSB393220:VSB393250 VSB458756:VSB458786 VSB524292:VSB524322 VSB589828:VSB589858 VSB655364:VSB655394 VSB720900:VSB720930 VSB786436:VSB786466 VSB851972:VSB852002 VSB917508:VSB917538 VSB983044:VSB983074 VSD4:VSD34 VSD65540:VSD65570 VSD131076:VSD131106 VSD196612:VSD196642 VSD262148:VSD262178 VSD327684:VSD327714 VSD393220:VSD393250 VSD458756:VSD458786 VSD524292:VSD524322 VSD589828:VSD589858 VSD655364:VSD655394 VSD720900:VSD720930 VSD786436:VSD786466 VSD851972:VSD852002 VSD917508:VSD917538 VSD983044:VSD983074 VSF4:VSF34 VSF65540:VSF65570 VSF131076:VSF131106 VSF196612:VSF196642 VSF262148:VSF262178 VSF327684:VSF327714 VSF393220:VSF393250 VSF458756:VSF458786 VSF524292:VSF524322 VSF589828:VSF589858 VSF655364:VSF655394 VSF720900:VSF720930 VSF786436:VSF786466 VSF851972:VSF852002 VSF917508:VSF917538 VSF983044:VSF983074 VSH4:VSH34 VSH65540:VSH65570 VSH131076:VSH131106 VSH196612:VSH196642 VSH262148:VSH262178 VSH327684:VSH327714 VSH393220:VSH393250 VSH458756:VSH458786 VSH524292:VSH524322 VSH589828:VSH589858 VSH655364:VSH655394 VSH720900:VSH720930 VSH786436:VSH786466 VSH851972:VSH852002 VSH917508:VSH917538 VSH983044:VSH983074 WBX4:WBX34 WBX65540:WBX65570 WBX131076:WBX131106 WBX196612:WBX196642 WBX262148:WBX262178 WBX327684:WBX327714 WBX393220:WBX393250 WBX458756:WBX458786 WBX524292:WBX524322 WBX589828:WBX589858 WBX655364:WBX655394 WBX720900:WBX720930 WBX786436:WBX786466 WBX851972:WBX852002 WBX917508:WBX917538 WBX983044:WBX983074 WBZ4:WBZ34 WBZ65540:WBZ65570 WBZ131076:WBZ131106 WBZ196612:WBZ196642 WBZ262148:WBZ262178 WBZ327684:WBZ327714 WBZ393220:WBZ393250 WBZ458756:WBZ458786 WBZ524292:WBZ524322 WBZ589828:WBZ589858 WBZ655364:WBZ655394 WBZ720900:WBZ720930 WBZ786436:WBZ786466 WBZ851972:WBZ852002 WBZ917508:WBZ917538 WBZ983044:WBZ983074 WCB4:WCB34 WCB65540:WCB65570 WCB131076:WCB131106 WCB196612:WCB196642 WCB262148:WCB262178 WCB327684:WCB327714 WCB393220:WCB393250 WCB458756:WCB458786 WCB524292:WCB524322 WCB589828:WCB589858 WCB655364:WCB655394 WCB720900:WCB720930 WCB786436:WCB786466 WCB851972:WCB852002 WCB917508:WCB917538 WCB983044:WCB983074 WCD4:WCD34 WCD65540:WCD65570 WCD131076:WCD131106 WCD196612:WCD196642 WCD262148:WCD262178 WCD327684:WCD327714 WCD393220:WCD393250 WCD458756:WCD458786 WCD524292:WCD524322 WCD589828:WCD589858 WCD655364:WCD655394 WCD720900:WCD720930 WCD786436:WCD786466 WCD851972:WCD852002 WCD917508:WCD917538 WCD983044:WCD983074 WLT4:WLT34 WLT65540:WLT65570 WLT131076:WLT131106 WLT196612:WLT196642 WLT262148:WLT262178 WLT327684:WLT327714 WLT393220:WLT393250 WLT458756:WLT458786 WLT524292:WLT524322 WLT589828:WLT589858 WLT655364:WLT655394 WLT720900:WLT720930 WLT786436:WLT786466 WLT851972:WLT852002 WLT917508:WLT917538 WLT983044:WLT983074 WLV4:WLV34 WLV65540:WLV65570 WLV131076:WLV131106 WLV196612:WLV196642 WLV262148:WLV262178 WLV327684:WLV327714 WLV393220:WLV393250 WLV458756:WLV458786 WLV524292:WLV524322 WLV589828:WLV589858 WLV655364:WLV655394 WLV720900:WLV720930 WLV786436:WLV786466 WLV851972:WLV852002 WLV917508:WLV917538 WLV983044:WLV983074 WLX4:WLX34 WLX65540:WLX65570 WLX131076:WLX131106 WLX196612:WLX196642 WLX262148:WLX262178 WLX327684:WLX327714 WLX393220:WLX393250 WLX458756:WLX458786 WLX524292:WLX524322 WLX589828:WLX589858 WLX655364:WLX655394 WLX720900:WLX720930 WLX786436:WLX786466 WLX851972:WLX852002 WLX917508:WLX917538 WLX983044:WLX983074 WLZ4:WLZ34 WLZ65540:WLZ65570 WLZ131076:WLZ131106 WLZ196612:WLZ196642 WLZ262148:WLZ262178 WLZ327684:WLZ327714 WLZ393220:WLZ393250 WLZ458756:WLZ458786 WLZ524292:WLZ524322 WLZ589828:WLZ589858 WLZ655364:WLZ655394 WLZ720900:WLZ720930 WLZ786436:WLZ786466 WLZ851972:WLZ852002 WLZ917508:WLZ917538 WLZ983044:WLZ983074 WVP4:WVP34 WVP65540:WVP65570 WVP131076:WVP131106 WVP196612:WVP196642 WVP262148:WVP262178 WVP327684:WVP327714 WVP393220:WVP393250 WVP458756:WVP458786 WVP524292:WVP524322 WVP589828:WVP589858 WVP655364:WVP655394 WVP720900:WVP720930 WVP786436:WVP786466 WVP851972:WVP852002 WVP917508:WVP917538 WVP983044:WVP983074 WVR4:WVR34 WVR65540:WVR65570 WVR131076:WVR131106 WVR196612:WVR196642 WVR262148:WVR262178 WVR327684:WVR327714 WVR393220:WVR393250 WVR458756:WVR458786 WVR524292:WVR524322 WVR589828:WVR589858 WVR655364:WVR655394 WVR720900:WVR720930 WVR786436:WVR786466 WVR851972:WVR852002 WVR917508:WVR917538 WVR983044:WVR983074 WVT4:WVT34 WVT65540:WVT65570 WVT131076:WVT131106 WVT196612:WVT196642 WVT262148:WVT262178 WVT327684:WVT327714 WVT393220:WVT393250 WVT458756:WVT458786 WVT524292:WVT524322 WVT589828:WVT589858 WVT655364:WVT655394 WVT720900:WVT720930 WVT786436:WVT786466 WVT851972:WVT852002 WVT917508:WVT917538 WVT983044:WVT983074 WVV4:WVV34 WVV65540:WVV65570 WVV131076:WVV131106 WVV196612:WVV196642 WVV262148:WVV262178 WVV327684:WVV327714 WVV393220:WVV393250 WVV458756:WVV458786 WVV524292:WVV524322 WVV589828:WVV589858 WVV655364:WVV655394 WVV720900:WVV720930 WVV786436:WVV786466 WVV851972:WVV852002 WVV917508:WVV917538 WVV983044:WVV983074">
      <formula1>$S$13:$S$15</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formula1>$R$13:$R$19</formula1>
    </dataValidation>
    <dataValidation type="list" allowBlank="1" showInputMessage="1" showErrorMessage="1" sqref="G4:G34 WVS983044:WVS983074 WVS917508:WVS917538 WVS851972:WVS852002 WVS786436:WVS786466 WVS720900:WVS720930 WVS655364:WVS655394 WVS589828:WVS589858 WVS524292:WVS524322 WVS458756:WVS458786 WVS393220:WVS393250 WVS327684:WVS327714 WVS262148:WVS262178 WVS196612:WVS196642 WVS131076:WVS131106 WVS65540:WVS65570 WVS4:WVS34 WVO983044:WVO983074 WVO917508:WVO917538 WVO851972:WVO852002 WVO786436:WVO786466 WVO720900:WVO720930 WVO655364:WVO655394 WVO589828:WVO589858 WVO524292:WVO524322 WVO458756:WVO458786 WVO393220:WVO393250 WVO327684:WVO327714 WVO262148:WVO262178 WVO196612:WVO196642 WVO131076:WVO131106 WVO65540:WVO65570 WVO4:WVO34 WLW983044:WLW983074 WLW917508:WLW917538 WLW851972:WLW852002 WLW786436:WLW786466 WLW720900:WLW720930 WLW655364:WLW655394 WLW589828:WLW589858 WLW524292:WLW524322 WLW458756:WLW458786 WLW393220:WLW393250 WLW327684:WLW327714 WLW262148:WLW262178 WLW196612:WLW196642 WLW131076:WLW131106 WLW65540:WLW65570 WLW4:WLW34 WLS983044:WLS983074 WLS917508:WLS917538 WLS851972:WLS852002 WLS786436:WLS786466 WLS720900:WLS720930 WLS655364:WLS655394 WLS589828:WLS589858 WLS524292:WLS524322 WLS458756:WLS458786 WLS393220:WLS393250 WLS327684:WLS327714 WLS262148:WLS262178 WLS196612:WLS196642 WLS131076:WLS131106 WLS65540:WLS65570 WLS4:WLS34 WCA983044:WCA983074 WCA917508:WCA917538 WCA851972:WCA852002 WCA786436:WCA786466 WCA720900:WCA720930 WCA655364:WCA655394 WCA589828:WCA589858 WCA524292:WCA524322 WCA458756:WCA458786 WCA393220:WCA393250 WCA327684:WCA327714 WCA262148:WCA262178 WCA196612:WCA196642 WCA131076:WCA131106 WCA65540:WCA65570 WCA4:WCA34 WBW983044:WBW983074 WBW917508:WBW917538 WBW851972:WBW852002 WBW786436:WBW786466 WBW720900:WBW720930 WBW655364:WBW655394 WBW589828:WBW589858 WBW524292:WBW524322 WBW458756:WBW458786 WBW393220:WBW393250 WBW327684:WBW327714 WBW262148:WBW262178 WBW196612:WBW196642 WBW131076:WBW131106 WBW65540:WBW65570 WBW4:WBW34 VSE983044:VSE983074 VSE917508:VSE917538 VSE851972:VSE852002 VSE786436:VSE786466 VSE720900:VSE720930 VSE655364:VSE655394 VSE589828:VSE589858 VSE524292:VSE524322 VSE458756:VSE458786 VSE393220:VSE393250 VSE327684:VSE327714 VSE262148:VSE262178 VSE196612:VSE196642 VSE131076:VSE131106 VSE65540:VSE65570 VSE4:VSE34 VSA983044:VSA983074 VSA917508:VSA917538 VSA851972:VSA852002 VSA786436:VSA786466 VSA720900:VSA720930 VSA655364:VSA655394 VSA589828:VSA589858 VSA524292:VSA524322 VSA458756:VSA458786 VSA393220:VSA393250 VSA327684:VSA327714 VSA262148:VSA262178 VSA196612:VSA196642 VSA131076:VSA131106 VSA65540:VSA65570 VSA4:VSA34 VII983044:VII983074 VII917508:VII917538 VII851972:VII852002 VII786436:VII786466 VII720900:VII720930 VII655364:VII655394 VII589828:VII589858 VII524292:VII524322 VII458756:VII458786 VII393220:VII393250 VII327684:VII327714 VII262148:VII262178 VII196612:VII196642 VII131076:VII131106 VII65540:VII65570 VII4:VII34 VIE983044:VIE983074 VIE917508:VIE917538 VIE851972:VIE852002 VIE786436:VIE786466 VIE720900:VIE720930 VIE655364:VIE655394 VIE589828:VIE589858 VIE524292:VIE524322 VIE458756:VIE458786 VIE393220:VIE393250 VIE327684:VIE327714 VIE262148:VIE262178 VIE196612:VIE196642 VIE131076:VIE131106 VIE65540:VIE65570 VIE4:VIE34 UYM983044:UYM983074 UYM917508:UYM917538 UYM851972:UYM852002 UYM786436:UYM786466 UYM720900:UYM720930 UYM655364:UYM655394 UYM589828:UYM589858 UYM524292:UYM524322 UYM458756:UYM458786 UYM393220:UYM393250 UYM327684:UYM327714 UYM262148:UYM262178 UYM196612:UYM196642 UYM131076:UYM131106 UYM65540:UYM65570 UYM4:UYM34 UYI983044:UYI983074 UYI917508:UYI917538 UYI851972:UYI852002 UYI786436:UYI786466 UYI720900:UYI720930 UYI655364:UYI655394 UYI589828:UYI589858 UYI524292:UYI524322 UYI458756:UYI458786 UYI393220:UYI393250 UYI327684:UYI327714 UYI262148:UYI262178 UYI196612:UYI196642 UYI131076:UYI131106 UYI65540:UYI65570 UYI4:UYI34 UOQ983044:UOQ983074 UOQ917508:UOQ917538 UOQ851972:UOQ852002 UOQ786436:UOQ786466 UOQ720900:UOQ720930 UOQ655364:UOQ655394 UOQ589828:UOQ589858 UOQ524292:UOQ524322 UOQ458756:UOQ458786 UOQ393220:UOQ393250 UOQ327684:UOQ327714 UOQ262148:UOQ262178 UOQ196612:UOQ196642 UOQ131076:UOQ131106 UOQ65540:UOQ65570 UOQ4:UOQ34 UOM983044:UOM983074 UOM917508:UOM917538 UOM851972:UOM852002 UOM786436:UOM786466 UOM720900:UOM720930 UOM655364:UOM655394 UOM589828:UOM589858 UOM524292:UOM524322 UOM458756:UOM458786 UOM393220:UOM393250 UOM327684:UOM327714 UOM262148:UOM262178 UOM196612:UOM196642 UOM131076:UOM131106 UOM65540:UOM65570 UOM4:UOM34 UEU983044:UEU983074 UEU917508:UEU917538 UEU851972:UEU852002 UEU786436:UEU786466 UEU720900:UEU720930 UEU655364:UEU655394 UEU589828:UEU589858 UEU524292:UEU524322 UEU458756:UEU458786 UEU393220:UEU393250 UEU327684:UEU327714 UEU262148:UEU262178 UEU196612:UEU196642 UEU131076:UEU131106 UEU65540:UEU65570 UEU4:UEU34 UEQ983044:UEQ983074 UEQ917508:UEQ917538 UEQ851972:UEQ852002 UEQ786436:UEQ786466 UEQ720900:UEQ720930 UEQ655364:UEQ655394 UEQ589828:UEQ589858 UEQ524292:UEQ524322 UEQ458756:UEQ458786 UEQ393220:UEQ393250 UEQ327684:UEQ327714 UEQ262148:UEQ262178 UEQ196612:UEQ196642 UEQ131076:UEQ131106 UEQ65540:UEQ65570 UEQ4:UEQ34 TUY983044:TUY983074 TUY917508:TUY917538 TUY851972:TUY852002 TUY786436:TUY786466 TUY720900:TUY720930 TUY655364:TUY655394 TUY589828:TUY589858 TUY524292:TUY524322 TUY458756:TUY458786 TUY393220:TUY393250 TUY327684:TUY327714 TUY262148:TUY262178 TUY196612:TUY196642 TUY131076:TUY131106 TUY65540:TUY65570 TUY4:TUY34 TUU983044:TUU983074 TUU917508:TUU917538 TUU851972:TUU852002 TUU786436:TUU786466 TUU720900:TUU720930 TUU655364:TUU655394 TUU589828:TUU589858 TUU524292:TUU524322 TUU458756:TUU458786 TUU393220:TUU393250 TUU327684:TUU327714 TUU262148:TUU262178 TUU196612:TUU196642 TUU131076:TUU131106 TUU65540:TUU65570 TUU4:TUU34 TLC983044:TLC983074 TLC917508:TLC917538 TLC851972:TLC852002 TLC786436:TLC786466 TLC720900:TLC720930 TLC655364:TLC655394 TLC589828:TLC589858 TLC524292:TLC524322 TLC458756:TLC458786 TLC393220:TLC393250 TLC327684:TLC327714 TLC262148:TLC262178 TLC196612:TLC196642 TLC131076:TLC131106 TLC65540:TLC65570 TLC4:TLC34 TKY983044:TKY983074 TKY917508:TKY917538 TKY851972:TKY852002 TKY786436:TKY786466 TKY720900:TKY720930 TKY655364:TKY655394 TKY589828:TKY589858 TKY524292:TKY524322 TKY458756:TKY458786 TKY393220:TKY393250 TKY327684:TKY327714 TKY262148:TKY262178 TKY196612:TKY196642 TKY131076:TKY131106 TKY65540:TKY65570 TKY4:TKY34 TBG983044:TBG983074 TBG917508:TBG917538 TBG851972:TBG852002 TBG786436:TBG786466 TBG720900:TBG720930 TBG655364:TBG655394 TBG589828:TBG589858 TBG524292:TBG524322 TBG458756:TBG458786 TBG393220:TBG393250 TBG327684:TBG327714 TBG262148:TBG262178 TBG196612:TBG196642 TBG131076:TBG131106 TBG65540:TBG65570 TBG4:TBG34 TBC983044:TBC983074 TBC917508:TBC917538 TBC851972:TBC852002 TBC786436:TBC786466 TBC720900:TBC720930 TBC655364:TBC655394 TBC589828:TBC589858 TBC524292:TBC524322 TBC458756:TBC458786 TBC393220:TBC393250 TBC327684:TBC327714 TBC262148:TBC262178 TBC196612:TBC196642 TBC131076:TBC131106 TBC65540:TBC65570 TBC4:TBC34 SRK983044:SRK983074 SRK917508:SRK917538 SRK851972:SRK852002 SRK786436:SRK786466 SRK720900:SRK720930 SRK655364:SRK655394 SRK589828:SRK589858 SRK524292:SRK524322 SRK458756:SRK458786 SRK393220:SRK393250 SRK327684:SRK327714 SRK262148:SRK262178 SRK196612:SRK196642 SRK131076:SRK131106 SRK65540:SRK65570 SRK4:SRK34 SRG983044:SRG983074 SRG917508:SRG917538 SRG851972:SRG852002 SRG786436:SRG786466 SRG720900:SRG720930 SRG655364:SRG655394 SRG589828:SRG589858 SRG524292:SRG524322 SRG458756:SRG458786 SRG393220:SRG393250 SRG327684:SRG327714 SRG262148:SRG262178 SRG196612:SRG196642 SRG131076:SRG131106 SRG65540:SRG65570 SRG4:SRG34 SHO983044:SHO983074 SHO917508:SHO917538 SHO851972:SHO852002 SHO786436:SHO786466 SHO720900:SHO720930 SHO655364:SHO655394 SHO589828:SHO589858 SHO524292:SHO524322 SHO458756:SHO458786 SHO393220:SHO393250 SHO327684:SHO327714 SHO262148:SHO262178 SHO196612:SHO196642 SHO131076:SHO131106 SHO65540:SHO65570 SHO4:SHO34 SHK983044:SHK983074 SHK917508:SHK917538 SHK851972:SHK852002 SHK786436:SHK786466 SHK720900:SHK720930 SHK655364:SHK655394 SHK589828:SHK589858 SHK524292:SHK524322 SHK458756:SHK458786 SHK393220:SHK393250 SHK327684:SHK327714 SHK262148:SHK262178 SHK196612:SHK196642 SHK131076:SHK131106 SHK65540:SHK65570 SHK4:SHK34 RXS983044:RXS983074 RXS917508:RXS917538 RXS851972:RXS852002 RXS786436:RXS786466 RXS720900:RXS720930 RXS655364:RXS655394 RXS589828:RXS589858 RXS524292:RXS524322 RXS458756:RXS458786 RXS393220:RXS393250 RXS327684:RXS327714 RXS262148:RXS262178 RXS196612:RXS196642 RXS131076:RXS131106 RXS65540:RXS65570 RXS4:RXS34 RXO983044:RXO983074 RXO917508:RXO917538 RXO851972:RXO852002 RXO786436:RXO786466 RXO720900:RXO720930 RXO655364:RXO655394 RXO589828:RXO589858 RXO524292:RXO524322 RXO458756:RXO458786 RXO393220:RXO393250 RXO327684:RXO327714 RXO262148:RXO262178 RXO196612:RXO196642 RXO131076:RXO131106 RXO65540:RXO65570 RXO4:RXO34 RNW983044:RNW983074 RNW917508:RNW917538 RNW851972:RNW852002 RNW786436:RNW786466 RNW720900:RNW720930 RNW655364:RNW655394 RNW589828:RNW589858 RNW524292:RNW524322 RNW458756:RNW458786 RNW393220:RNW393250 RNW327684:RNW327714 RNW262148:RNW262178 RNW196612:RNW196642 RNW131076:RNW131106 RNW65540:RNW65570 RNW4:RNW34 RNS983044:RNS983074 RNS917508:RNS917538 RNS851972:RNS852002 RNS786436:RNS786466 RNS720900:RNS720930 RNS655364:RNS655394 RNS589828:RNS589858 RNS524292:RNS524322 RNS458756:RNS458786 RNS393220:RNS393250 RNS327684:RNS327714 RNS262148:RNS262178 RNS196612:RNS196642 RNS131076:RNS131106 RNS65540:RNS65570 RNS4:RNS34 REA983044:REA983074 REA917508:REA917538 REA851972:REA852002 REA786436:REA786466 REA720900:REA720930 REA655364:REA655394 REA589828:REA589858 REA524292:REA524322 REA458756:REA458786 REA393220:REA393250 REA327684:REA327714 REA262148:REA262178 REA196612:REA196642 REA131076:REA131106 REA65540:REA65570 REA4:REA34 RDW983044:RDW983074 RDW917508:RDW917538 RDW851972:RDW852002 RDW786436:RDW786466 RDW720900:RDW720930 RDW655364:RDW655394 RDW589828:RDW589858 RDW524292:RDW524322 RDW458756:RDW458786 RDW393220:RDW393250 RDW327684:RDW327714 RDW262148:RDW262178 RDW196612:RDW196642 RDW131076:RDW131106 RDW65540:RDW65570 RDW4:RDW34 QUE983044:QUE983074 QUE917508:QUE917538 QUE851972:QUE852002 QUE786436:QUE786466 QUE720900:QUE720930 QUE655364:QUE655394 QUE589828:QUE589858 QUE524292:QUE524322 QUE458756:QUE458786 QUE393220:QUE393250 QUE327684:QUE327714 QUE262148:QUE262178 QUE196612:QUE196642 QUE131076:QUE131106 QUE65540:QUE65570 QUE4:QUE34 QUA983044:QUA983074 QUA917508:QUA917538 QUA851972:QUA852002 QUA786436:QUA786466 QUA720900:QUA720930 QUA655364:QUA655394 QUA589828:QUA589858 QUA524292:QUA524322 QUA458756:QUA458786 QUA393220:QUA393250 QUA327684:QUA327714 QUA262148:QUA262178 QUA196612:QUA196642 QUA131076:QUA131106 QUA65540:QUA65570 QUA4:QUA34 QKI983044:QKI983074 QKI917508:QKI917538 QKI851972:QKI852002 QKI786436:QKI786466 QKI720900:QKI720930 QKI655364:QKI655394 QKI589828:QKI589858 QKI524292:QKI524322 QKI458756:QKI458786 QKI393220:QKI393250 QKI327684:QKI327714 QKI262148:QKI262178 QKI196612:QKI196642 QKI131076:QKI131106 QKI65540:QKI65570 QKI4:QKI34 QKE983044:QKE983074 QKE917508:QKE917538 QKE851972:QKE852002 QKE786436:QKE786466 QKE720900:QKE720930 QKE655364:QKE655394 QKE589828:QKE589858 QKE524292:QKE524322 QKE458756:QKE458786 QKE393220:QKE393250 QKE327684:QKE327714 QKE262148:QKE262178 QKE196612:QKE196642 QKE131076:QKE131106 QKE65540:QKE65570 QKE4:QKE34 QAM983044:QAM983074 QAM917508:QAM917538 QAM851972:QAM852002 QAM786436:QAM786466 QAM720900:QAM720930 QAM655364:QAM655394 QAM589828:QAM589858 QAM524292:QAM524322 QAM458756:QAM458786 QAM393220:QAM393250 QAM327684:QAM327714 QAM262148:QAM262178 QAM196612:QAM196642 QAM131076:QAM131106 QAM65540:QAM65570 QAM4:QAM34 QAI983044:QAI983074 QAI917508:QAI917538 QAI851972:QAI852002 QAI786436:QAI786466 QAI720900:QAI720930 QAI655364:QAI655394 QAI589828:QAI589858 QAI524292:QAI524322 QAI458756:QAI458786 QAI393220:QAI393250 QAI327684:QAI327714 QAI262148:QAI262178 QAI196612:QAI196642 QAI131076:QAI131106 QAI65540:QAI65570 QAI4:QAI34 PQQ983044:PQQ983074 PQQ917508:PQQ917538 PQQ851972:PQQ852002 PQQ786436:PQQ786466 PQQ720900:PQQ720930 PQQ655364:PQQ655394 PQQ589828:PQQ589858 PQQ524292:PQQ524322 PQQ458756:PQQ458786 PQQ393220:PQQ393250 PQQ327684:PQQ327714 PQQ262148:PQQ262178 PQQ196612:PQQ196642 PQQ131076:PQQ131106 PQQ65540:PQQ65570 PQQ4:PQQ34 PQM983044:PQM983074 PQM917508:PQM917538 PQM851972:PQM852002 PQM786436:PQM786466 PQM720900:PQM720930 PQM655364:PQM655394 PQM589828:PQM589858 PQM524292:PQM524322 PQM458756:PQM458786 PQM393220:PQM393250 PQM327684:PQM327714 PQM262148:PQM262178 PQM196612:PQM196642 PQM131076:PQM131106 PQM65540:PQM65570 PQM4:PQM34 PGU983044:PGU983074 PGU917508:PGU917538 PGU851972:PGU852002 PGU786436:PGU786466 PGU720900:PGU720930 PGU655364:PGU655394 PGU589828:PGU589858 PGU524292:PGU524322 PGU458756:PGU458786 PGU393220:PGU393250 PGU327684:PGU327714 PGU262148:PGU262178 PGU196612:PGU196642 PGU131076:PGU131106 PGU65540:PGU65570 PGU4:PGU34 PGQ983044:PGQ983074 PGQ917508:PGQ917538 PGQ851972:PGQ852002 PGQ786436:PGQ786466 PGQ720900:PGQ720930 PGQ655364:PGQ655394 PGQ589828:PGQ589858 PGQ524292:PGQ524322 PGQ458756:PGQ458786 PGQ393220:PGQ393250 PGQ327684:PGQ327714 PGQ262148:PGQ262178 PGQ196612:PGQ196642 PGQ131076:PGQ131106 PGQ65540:PGQ65570 PGQ4:PGQ34 OWY983044:OWY983074 OWY917508:OWY917538 OWY851972:OWY852002 OWY786436:OWY786466 OWY720900:OWY720930 OWY655364:OWY655394 OWY589828:OWY589858 OWY524292:OWY524322 OWY458756:OWY458786 OWY393220:OWY393250 OWY327684:OWY327714 OWY262148:OWY262178 OWY196612:OWY196642 OWY131076:OWY131106 OWY65540:OWY65570 OWY4:OWY34 OWU983044:OWU983074 OWU917508:OWU917538 OWU851972:OWU852002 OWU786436:OWU786466 OWU720900:OWU720930 OWU655364:OWU655394 OWU589828:OWU589858 OWU524292:OWU524322 OWU458756:OWU458786 OWU393220:OWU393250 OWU327684:OWU327714 OWU262148:OWU262178 OWU196612:OWU196642 OWU131076:OWU131106 OWU65540:OWU65570 OWU4:OWU34 ONC983044:ONC983074 ONC917508:ONC917538 ONC851972:ONC852002 ONC786436:ONC786466 ONC720900:ONC720930 ONC655364:ONC655394 ONC589828:ONC589858 ONC524292:ONC524322 ONC458756:ONC458786 ONC393220:ONC393250 ONC327684:ONC327714 ONC262148:ONC262178 ONC196612:ONC196642 ONC131076:ONC131106 ONC65540:ONC65570 ONC4:ONC34 OMY983044:OMY983074 OMY917508:OMY917538 OMY851972:OMY852002 OMY786436:OMY786466 OMY720900:OMY720930 OMY655364:OMY655394 OMY589828:OMY589858 OMY524292:OMY524322 OMY458756:OMY458786 OMY393220:OMY393250 OMY327684:OMY327714 OMY262148:OMY262178 OMY196612:OMY196642 OMY131076:OMY131106 OMY65540:OMY65570 OMY4:OMY34 ODG983044:ODG983074 ODG917508:ODG917538 ODG851972:ODG852002 ODG786436:ODG786466 ODG720900:ODG720930 ODG655364:ODG655394 ODG589828:ODG589858 ODG524292:ODG524322 ODG458756:ODG458786 ODG393220:ODG393250 ODG327684:ODG327714 ODG262148:ODG262178 ODG196612:ODG196642 ODG131076:ODG131106 ODG65540:ODG65570 ODG4:ODG34 ODC983044:ODC983074 ODC917508:ODC917538 ODC851972:ODC852002 ODC786436:ODC786466 ODC720900:ODC720930 ODC655364:ODC655394 ODC589828:ODC589858 ODC524292:ODC524322 ODC458756:ODC458786 ODC393220:ODC393250 ODC327684:ODC327714 ODC262148:ODC262178 ODC196612:ODC196642 ODC131076:ODC131106 ODC65540:ODC65570 ODC4:ODC34 NTK983044:NTK983074 NTK917508:NTK917538 NTK851972:NTK852002 NTK786436:NTK786466 NTK720900:NTK720930 NTK655364:NTK655394 NTK589828:NTK589858 NTK524292:NTK524322 NTK458756:NTK458786 NTK393220:NTK393250 NTK327684:NTK327714 NTK262148:NTK262178 NTK196612:NTK196642 NTK131076:NTK131106 NTK65540:NTK65570 NTK4:NTK34 NTG983044:NTG983074 NTG917508:NTG917538 NTG851972:NTG852002 NTG786436:NTG786466 NTG720900:NTG720930 NTG655364:NTG655394 NTG589828:NTG589858 NTG524292:NTG524322 NTG458756:NTG458786 NTG393220:NTG393250 NTG327684:NTG327714 NTG262148:NTG262178 NTG196612:NTG196642 NTG131076:NTG131106 NTG65540:NTG65570 NTG4:NTG34 NJO983044:NJO983074 NJO917508:NJO917538 NJO851972:NJO852002 NJO786436:NJO786466 NJO720900:NJO720930 NJO655364:NJO655394 NJO589828:NJO589858 NJO524292:NJO524322 NJO458756:NJO458786 NJO393220:NJO393250 NJO327684:NJO327714 NJO262148:NJO262178 NJO196612:NJO196642 NJO131076:NJO131106 NJO65540:NJO65570 NJO4:NJO34 NJK983044:NJK983074 NJK917508:NJK917538 NJK851972:NJK852002 NJK786436:NJK786466 NJK720900:NJK720930 NJK655364:NJK655394 NJK589828:NJK589858 NJK524292:NJK524322 NJK458756:NJK458786 NJK393220:NJK393250 NJK327684:NJK327714 NJK262148:NJK262178 NJK196612:NJK196642 NJK131076:NJK131106 NJK65540:NJK65570 NJK4:NJK34 MZS983044:MZS983074 MZS917508:MZS917538 MZS851972:MZS852002 MZS786436:MZS786466 MZS720900:MZS720930 MZS655364:MZS655394 MZS589828:MZS589858 MZS524292:MZS524322 MZS458756:MZS458786 MZS393220:MZS393250 MZS327684:MZS327714 MZS262148:MZS262178 MZS196612:MZS196642 MZS131076:MZS131106 MZS65540:MZS65570 MZS4:MZS34 MZO983044:MZO983074 MZO917508:MZO917538 MZO851972:MZO852002 MZO786436:MZO786466 MZO720900:MZO720930 MZO655364:MZO655394 MZO589828:MZO589858 MZO524292:MZO524322 MZO458756:MZO458786 MZO393220:MZO393250 MZO327684:MZO327714 MZO262148:MZO262178 MZO196612:MZO196642 MZO131076:MZO131106 MZO65540:MZO65570 MZO4:MZO34 MPW983044:MPW983074 MPW917508:MPW917538 MPW851972:MPW852002 MPW786436:MPW786466 MPW720900:MPW720930 MPW655364:MPW655394 MPW589828:MPW589858 MPW524292:MPW524322 MPW458756:MPW458786 MPW393220:MPW393250 MPW327684:MPW327714 MPW262148:MPW262178 MPW196612:MPW196642 MPW131076:MPW131106 MPW65540:MPW65570 MPW4:MPW34 MPS983044:MPS983074 MPS917508:MPS917538 MPS851972:MPS852002 MPS786436:MPS786466 MPS720900:MPS720930 MPS655364:MPS655394 MPS589828:MPS589858 MPS524292:MPS524322 MPS458756:MPS458786 MPS393220:MPS393250 MPS327684:MPS327714 MPS262148:MPS262178 MPS196612:MPS196642 MPS131076:MPS131106 MPS65540:MPS65570 MPS4:MPS34 MGA983044:MGA983074 MGA917508:MGA917538 MGA851972:MGA852002 MGA786436:MGA786466 MGA720900:MGA720930 MGA655364:MGA655394 MGA589828:MGA589858 MGA524292:MGA524322 MGA458756:MGA458786 MGA393220:MGA393250 MGA327684:MGA327714 MGA262148:MGA262178 MGA196612:MGA196642 MGA131076:MGA131106 MGA65540:MGA65570 MGA4:MGA34 MFW983044:MFW983074 MFW917508:MFW917538 MFW851972:MFW852002 MFW786436:MFW786466 MFW720900:MFW720930 MFW655364:MFW655394 MFW589828:MFW589858 MFW524292:MFW524322 MFW458756:MFW458786 MFW393220:MFW393250 MFW327684:MFW327714 MFW262148:MFW262178 MFW196612:MFW196642 MFW131076:MFW131106 MFW65540:MFW65570 MFW4:MFW34 LWE983044:LWE983074 LWE917508:LWE917538 LWE851972:LWE852002 LWE786436:LWE786466 LWE720900:LWE720930 LWE655364:LWE655394 LWE589828:LWE589858 LWE524292:LWE524322 LWE458756:LWE458786 LWE393220:LWE393250 LWE327684:LWE327714 LWE262148:LWE262178 LWE196612:LWE196642 LWE131076:LWE131106 LWE65540:LWE65570 LWE4:LWE34 LWA983044:LWA983074 LWA917508:LWA917538 LWA851972:LWA852002 LWA786436:LWA786466 LWA720900:LWA720930 LWA655364:LWA655394 LWA589828:LWA589858 LWA524292:LWA524322 LWA458756:LWA458786 LWA393220:LWA393250 LWA327684:LWA327714 LWA262148:LWA262178 LWA196612:LWA196642 LWA131076:LWA131106 LWA65540:LWA65570 LWA4:LWA34 LMI983044:LMI983074 LMI917508:LMI917538 LMI851972:LMI852002 LMI786436:LMI786466 LMI720900:LMI720930 LMI655364:LMI655394 LMI589828:LMI589858 LMI524292:LMI524322 LMI458756:LMI458786 LMI393220:LMI393250 LMI327684:LMI327714 LMI262148:LMI262178 LMI196612:LMI196642 LMI131076:LMI131106 LMI65540:LMI65570 LMI4:LMI34 LME983044:LME983074 LME917508:LME917538 LME851972:LME852002 LME786436:LME786466 LME720900:LME720930 LME655364:LME655394 LME589828:LME589858 LME524292:LME524322 LME458756:LME458786 LME393220:LME393250 LME327684:LME327714 LME262148:LME262178 LME196612:LME196642 LME131076:LME131106 LME65540:LME65570 LME4:LME34 LCM983044:LCM983074 LCM917508:LCM917538 LCM851972:LCM852002 LCM786436:LCM786466 LCM720900:LCM720930 LCM655364:LCM655394 LCM589828:LCM589858 LCM524292:LCM524322 LCM458756:LCM458786 LCM393220:LCM393250 LCM327684:LCM327714 LCM262148:LCM262178 LCM196612:LCM196642 LCM131076:LCM131106 LCM65540:LCM65570 LCM4:LCM34 LCI983044:LCI983074 LCI917508:LCI917538 LCI851972:LCI852002 LCI786436:LCI786466 LCI720900:LCI720930 LCI655364:LCI655394 LCI589828:LCI589858 LCI524292:LCI524322 LCI458756:LCI458786 LCI393220:LCI393250 LCI327684:LCI327714 LCI262148:LCI262178 LCI196612:LCI196642 LCI131076:LCI131106 LCI65540:LCI65570 LCI4:LCI34 KSQ983044:KSQ983074 KSQ917508:KSQ917538 KSQ851972:KSQ852002 KSQ786436:KSQ786466 KSQ720900:KSQ720930 KSQ655364:KSQ655394 KSQ589828:KSQ589858 KSQ524292:KSQ524322 KSQ458756:KSQ458786 KSQ393220:KSQ393250 KSQ327684:KSQ327714 KSQ262148:KSQ262178 KSQ196612:KSQ196642 KSQ131076:KSQ131106 KSQ65540:KSQ65570 KSQ4:KSQ34 KSM983044:KSM983074 KSM917508:KSM917538 KSM851972:KSM852002 KSM786436:KSM786466 KSM720900:KSM720930 KSM655364:KSM655394 KSM589828:KSM589858 KSM524292:KSM524322 KSM458756:KSM458786 KSM393220:KSM393250 KSM327684:KSM327714 KSM262148:KSM262178 KSM196612:KSM196642 KSM131076:KSM131106 KSM65540:KSM65570 KSM4:KSM34 KIU983044:KIU983074 KIU917508:KIU917538 KIU851972:KIU852002 KIU786436:KIU786466 KIU720900:KIU720930 KIU655364:KIU655394 KIU589828:KIU589858 KIU524292:KIU524322 KIU458756:KIU458786 KIU393220:KIU393250 KIU327684:KIU327714 KIU262148:KIU262178 KIU196612:KIU196642 KIU131076:KIU131106 KIU65540:KIU65570 KIU4:KIU34 KIQ983044:KIQ983074 KIQ917508:KIQ917538 KIQ851972:KIQ852002 KIQ786436:KIQ786466 KIQ720900:KIQ720930 KIQ655364:KIQ655394 KIQ589828:KIQ589858 KIQ524292:KIQ524322 KIQ458756:KIQ458786 KIQ393220:KIQ393250 KIQ327684:KIQ327714 KIQ262148:KIQ262178 KIQ196612:KIQ196642 KIQ131076:KIQ131106 KIQ65540:KIQ65570 KIQ4:KIQ34 JYY983044:JYY983074 JYY917508:JYY917538 JYY851972:JYY852002 JYY786436:JYY786466 JYY720900:JYY720930 JYY655364:JYY655394 JYY589828:JYY589858 JYY524292:JYY524322 JYY458756:JYY458786 JYY393220:JYY393250 JYY327684:JYY327714 JYY262148:JYY262178 JYY196612:JYY196642 JYY131076:JYY131106 JYY65540:JYY65570 JYY4:JYY34 JYU983044:JYU983074 JYU917508:JYU917538 JYU851972:JYU852002 JYU786436:JYU786466 JYU720900:JYU720930 JYU655364:JYU655394 JYU589828:JYU589858 JYU524292:JYU524322 JYU458756:JYU458786 JYU393220:JYU393250 JYU327684:JYU327714 JYU262148:JYU262178 JYU196612:JYU196642 JYU131076:JYU131106 JYU65540:JYU65570 JYU4:JYU34 JPC983044:JPC983074 JPC917508:JPC917538 JPC851972:JPC852002 JPC786436:JPC786466 JPC720900:JPC720930 JPC655364:JPC655394 JPC589828:JPC589858 JPC524292:JPC524322 JPC458756:JPC458786 JPC393220:JPC393250 JPC327684:JPC327714 JPC262148:JPC262178 JPC196612:JPC196642 JPC131076:JPC131106 JPC65540:JPC65570 JPC4:JPC34 JOY983044:JOY983074 JOY917508:JOY917538 JOY851972:JOY852002 JOY786436:JOY786466 JOY720900:JOY720930 JOY655364:JOY655394 JOY589828:JOY589858 JOY524292:JOY524322 JOY458756:JOY458786 JOY393220:JOY393250 JOY327684:JOY327714 JOY262148:JOY262178 JOY196612:JOY196642 JOY131076:JOY131106 JOY65540:JOY65570 JOY4:JOY34 JFG983044:JFG983074 JFG917508:JFG917538 JFG851972:JFG852002 JFG786436:JFG786466 JFG720900:JFG720930 JFG655364:JFG655394 JFG589828:JFG589858 JFG524292:JFG524322 JFG458756:JFG458786 JFG393220:JFG393250 JFG327684:JFG327714 JFG262148:JFG262178 JFG196612:JFG196642 JFG131076:JFG131106 JFG65540:JFG65570 JFG4:JFG34 JFC983044:JFC983074 JFC917508:JFC917538 JFC851972:JFC852002 JFC786436:JFC786466 JFC720900:JFC720930 JFC655364:JFC655394 JFC589828:JFC589858 JFC524292:JFC524322 JFC458756:JFC458786 JFC393220:JFC393250 JFC327684:JFC327714 JFC262148:JFC262178 JFC196612:JFC196642 JFC131076:JFC131106 JFC65540:JFC65570 JFC4:JFC34 IVK983044:IVK983074 IVK917508:IVK917538 IVK851972:IVK852002 IVK786436:IVK786466 IVK720900:IVK720930 IVK655364:IVK655394 IVK589828:IVK589858 IVK524292:IVK524322 IVK458756:IVK458786 IVK393220:IVK393250 IVK327684:IVK327714 IVK262148:IVK262178 IVK196612:IVK196642 IVK131076:IVK131106 IVK65540:IVK65570 IVK4:IVK34 IVG983044:IVG983074 IVG917508:IVG917538 IVG851972:IVG852002 IVG786436:IVG786466 IVG720900:IVG720930 IVG655364:IVG655394 IVG589828:IVG589858 IVG524292:IVG524322 IVG458756:IVG458786 IVG393220:IVG393250 IVG327684:IVG327714 IVG262148:IVG262178 IVG196612:IVG196642 IVG131076:IVG131106 IVG65540:IVG65570 IVG4:IVG34 ILO983044:ILO983074 ILO917508:ILO917538 ILO851972:ILO852002 ILO786436:ILO786466 ILO720900:ILO720930 ILO655364:ILO655394 ILO589828:ILO589858 ILO524292:ILO524322 ILO458756:ILO458786 ILO393220:ILO393250 ILO327684:ILO327714 ILO262148:ILO262178 ILO196612:ILO196642 ILO131076:ILO131106 ILO65540:ILO65570 ILO4:ILO34 ILK983044:ILK983074 ILK917508:ILK917538 ILK851972:ILK852002 ILK786436:ILK786466 ILK720900:ILK720930 ILK655364:ILK655394 ILK589828:ILK589858 ILK524292:ILK524322 ILK458756:ILK458786 ILK393220:ILK393250 ILK327684:ILK327714 ILK262148:ILK262178 ILK196612:ILK196642 ILK131076:ILK131106 ILK65540:ILK65570 ILK4:ILK34 IBS983044:IBS983074 IBS917508:IBS917538 IBS851972:IBS852002 IBS786436:IBS786466 IBS720900:IBS720930 IBS655364:IBS655394 IBS589828:IBS589858 IBS524292:IBS524322 IBS458756:IBS458786 IBS393220:IBS393250 IBS327684:IBS327714 IBS262148:IBS262178 IBS196612:IBS196642 IBS131076:IBS131106 IBS65540:IBS65570 IBS4:IBS34 IBO983044:IBO983074 IBO917508:IBO917538 IBO851972:IBO852002 IBO786436:IBO786466 IBO720900:IBO720930 IBO655364:IBO655394 IBO589828:IBO589858 IBO524292:IBO524322 IBO458756:IBO458786 IBO393220:IBO393250 IBO327684:IBO327714 IBO262148:IBO262178 IBO196612:IBO196642 IBO131076:IBO131106 IBO65540:IBO65570 IBO4:IBO34 HRW983044:HRW983074 HRW917508:HRW917538 HRW851972:HRW852002 HRW786436:HRW786466 HRW720900:HRW720930 HRW655364:HRW655394 HRW589828:HRW589858 HRW524292:HRW524322 HRW458756:HRW458786 HRW393220:HRW393250 HRW327684:HRW327714 HRW262148:HRW262178 HRW196612:HRW196642 HRW131076:HRW131106 HRW65540:HRW65570 HRW4:HRW34 HRS983044:HRS983074 HRS917508:HRS917538 HRS851972:HRS852002 HRS786436:HRS786466 HRS720900:HRS720930 HRS655364:HRS655394 HRS589828:HRS589858 HRS524292:HRS524322 HRS458756:HRS458786 HRS393220:HRS393250 HRS327684:HRS327714 HRS262148:HRS262178 HRS196612:HRS196642 HRS131076:HRS131106 HRS65540:HRS65570 HRS4:HRS34 HIA983044:HIA983074 HIA917508:HIA917538 HIA851972:HIA852002 HIA786436:HIA786466 HIA720900:HIA720930 HIA655364:HIA655394 HIA589828:HIA589858 HIA524292:HIA524322 HIA458756:HIA458786 HIA393220:HIA393250 HIA327684:HIA327714 HIA262148:HIA262178 HIA196612:HIA196642 HIA131076:HIA131106 HIA65540:HIA65570 HIA4:HIA34 HHW983044:HHW983074 HHW917508:HHW917538 HHW851972:HHW852002 HHW786436:HHW786466 HHW720900:HHW720930 HHW655364:HHW655394 HHW589828:HHW589858 HHW524292:HHW524322 HHW458756:HHW458786 HHW393220:HHW393250 HHW327684:HHW327714 HHW262148:HHW262178 HHW196612:HHW196642 HHW131076:HHW131106 HHW65540:HHW65570 HHW4:HHW34 GYE983044:GYE983074 GYE917508:GYE917538 GYE851972:GYE852002 GYE786436:GYE786466 GYE720900:GYE720930 GYE655364:GYE655394 GYE589828:GYE589858 GYE524292:GYE524322 GYE458756:GYE458786 GYE393220:GYE393250 GYE327684:GYE327714 GYE262148:GYE262178 GYE196612:GYE196642 GYE131076:GYE131106 GYE65540:GYE65570 GYE4:GYE34 GYA983044:GYA983074 GYA917508:GYA917538 GYA851972:GYA852002 GYA786436:GYA786466 GYA720900:GYA720930 GYA655364:GYA655394 GYA589828:GYA589858 GYA524292:GYA524322 GYA458756:GYA458786 GYA393220:GYA393250 GYA327684:GYA327714 GYA262148:GYA262178 GYA196612:GYA196642 GYA131076:GYA131106 GYA65540:GYA65570 GYA4:GYA34 GOI983044:GOI983074 GOI917508:GOI917538 GOI851972:GOI852002 GOI786436:GOI786466 GOI720900:GOI720930 GOI655364:GOI655394 GOI589828:GOI589858 GOI524292:GOI524322 GOI458756:GOI458786 GOI393220:GOI393250 GOI327684:GOI327714 GOI262148:GOI262178 GOI196612:GOI196642 GOI131076:GOI131106 GOI65540:GOI65570 GOI4:GOI34 GOE983044:GOE983074 GOE917508:GOE917538 GOE851972:GOE852002 GOE786436:GOE786466 GOE720900:GOE720930 GOE655364:GOE655394 GOE589828:GOE589858 GOE524292:GOE524322 GOE458756:GOE458786 GOE393220:GOE393250 GOE327684:GOE327714 GOE262148:GOE262178 GOE196612:GOE196642 GOE131076:GOE131106 GOE65540:GOE65570 GOE4:GOE34 GEM983044:GEM983074 GEM917508:GEM917538 GEM851972:GEM852002 GEM786436:GEM786466 GEM720900:GEM720930 GEM655364:GEM655394 GEM589828:GEM589858 GEM524292:GEM524322 GEM458756:GEM458786 GEM393220:GEM393250 GEM327684:GEM327714 GEM262148:GEM262178 GEM196612:GEM196642 GEM131076:GEM131106 GEM65540:GEM65570 GEM4:GEM34 GEI983044:GEI983074 GEI917508:GEI917538 GEI851972:GEI852002 GEI786436:GEI786466 GEI720900:GEI720930 GEI655364:GEI655394 GEI589828:GEI589858 GEI524292:GEI524322 GEI458756:GEI458786 GEI393220:GEI393250 GEI327684:GEI327714 GEI262148:GEI262178 GEI196612:GEI196642 GEI131076:GEI131106 GEI65540:GEI65570 GEI4:GEI34 FUQ983044:FUQ983074 FUQ917508:FUQ917538 FUQ851972:FUQ852002 FUQ786436:FUQ786466 FUQ720900:FUQ720930 FUQ655364:FUQ655394 FUQ589828:FUQ589858 FUQ524292:FUQ524322 FUQ458756:FUQ458786 FUQ393220:FUQ393250 FUQ327684:FUQ327714 FUQ262148:FUQ262178 FUQ196612:FUQ196642 FUQ131076:FUQ131106 FUQ65540:FUQ65570 FUQ4:FUQ34 FUM983044:FUM983074 FUM917508:FUM917538 FUM851972:FUM852002 FUM786436:FUM786466 FUM720900:FUM720930 FUM655364:FUM655394 FUM589828:FUM589858 FUM524292:FUM524322 FUM458756:FUM458786 FUM393220:FUM393250 FUM327684:FUM327714 FUM262148:FUM262178 FUM196612:FUM196642 FUM131076:FUM131106 FUM65540:FUM65570 FUM4:FUM34 FKU983044:FKU983074 FKU917508:FKU917538 FKU851972:FKU852002 FKU786436:FKU786466 FKU720900:FKU720930 FKU655364:FKU655394 FKU589828:FKU589858 FKU524292:FKU524322 FKU458756:FKU458786 FKU393220:FKU393250 FKU327684:FKU327714 FKU262148:FKU262178 FKU196612:FKU196642 FKU131076:FKU131106 FKU65540:FKU65570 FKU4:FKU34 FKQ983044:FKQ983074 FKQ917508:FKQ917538 FKQ851972:FKQ852002 FKQ786436:FKQ786466 FKQ720900:FKQ720930 FKQ655364:FKQ655394 FKQ589828:FKQ589858 FKQ524292:FKQ524322 FKQ458756:FKQ458786 FKQ393220:FKQ393250 FKQ327684:FKQ327714 FKQ262148:FKQ262178 FKQ196612:FKQ196642 FKQ131076:FKQ131106 FKQ65540:FKQ65570 FKQ4:FKQ34 FAY983044:FAY983074 FAY917508:FAY917538 FAY851972:FAY852002 FAY786436:FAY786466 FAY720900:FAY720930 FAY655364:FAY655394 FAY589828:FAY589858 FAY524292:FAY524322 FAY458756:FAY458786 FAY393220:FAY393250 FAY327684:FAY327714 FAY262148:FAY262178 FAY196612:FAY196642 FAY131076:FAY131106 FAY65540:FAY65570 FAY4:FAY34 FAU983044:FAU983074 FAU917508:FAU917538 FAU851972:FAU852002 FAU786436:FAU786466 FAU720900:FAU720930 FAU655364:FAU655394 FAU589828:FAU589858 FAU524292:FAU524322 FAU458756:FAU458786 FAU393220:FAU393250 FAU327684:FAU327714 FAU262148:FAU262178 FAU196612:FAU196642 FAU131076:FAU131106 FAU65540:FAU65570 FAU4:FAU34 ERC983044:ERC983074 ERC917508:ERC917538 ERC851972:ERC852002 ERC786436:ERC786466 ERC720900:ERC720930 ERC655364:ERC655394 ERC589828:ERC589858 ERC524292:ERC524322 ERC458756:ERC458786 ERC393220:ERC393250 ERC327684:ERC327714 ERC262148:ERC262178 ERC196612:ERC196642 ERC131076:ERC131106 ERC65540:ERC65570 ERC4:ERC34 EQY983044:EQY983074 EQY917508:EQY917538 EQY851972:EQY852002 EQY786436:EQY786466 EQY720900:EQY720930 EQY655364:EQY655394 EQY589828:EQY589858 EQY524292:EQY524322 EQY458756:EQY458786 EQY393220:EQY393250 EQY327684:EQY327714 EQY262148:EQY262178 EQY196612:EQY196642 EQY131076:EQY131106 EQY65540:EQY65570 EQY4:EQY34 EHG983044:EHG983074 EHG917508:EHG917538 EHG851972:EHG852002 EHG786436:EHG786466 EHG720900:EHG720930 EHG655364:EHG655394 EHG589828:EHG589858 EHG524292:EHG524322 EHG458756:EHG458786 EHG393220:EHG393250 EHG327684:EHG327714 EHG262148:EHG262178 EHG196612:EHG196642 EHG131076:EHG131106 EHG65540:EHG65570 EHG4:EHG34 EHC983044:EHC983074 EHC917508:EHC917538 EHC851972:EHC852002 EHC786436:EHC786466 EHC720900:EHC720930 EHC655364:EHC655394 EHC589828:EHC589858 EHC524292:EHC524322 EHC458756:EHC458786 EHC393220:EHC393250 EHC327684:EHC327714 EHC262148:EHC262178 EHC196612:EHC196642 EHC131076:EHC131106 EHC65540:EHC65570 EHC4:EHC34 DXK983044:DXK983074 DXK917508:DXK917538 DXK851972:DXK852002 DXK786436:DXK786466 DXK720900:DXK720930 DXK655364:DXK655394 DXK589828:DXK589858 DXK524292:DXK524322 DXK458756:DXK458786 DXK393220:DXK393250 DXK327684:DXK327714 DXK262148:DXK262178 DXK196612:DXK196642 DXK131076:DXK131106 DXK65540:DXK65570 DXK4:DXK34 DXG983044:DXG983074 DXG917508:DXG917538 DXG851972:DXG852002 DXG786436:DXG786466 DXG720900:DXG720930 DXG655364:DXG655394 DXG589828:DXG589858 DXG524292:DXG524322 DXG458756:DXG458786 DXG393220:DXG393250 DXG327684:DXG327714 DXG262148:DXG262178 DXG196612:DXG196642 DXG131076:DXG131106 DXG65540:DXG65570 DXG4:DXG34 DNO983044:DNO983074 DNO917508:DNO917538 DNO851972:DNO852002 DNO786436:DNO786466 DNO720900:DNO720930 DNO655364:DNO655394 DNO589828:DNO589858 DNO524292:DNO524322 DNO458756:DNO458786 DNO393220:DNO393250 DNO327684:DNO327714 DNO262148:DNO262178 DNO196612:DNO196642 DNO131076:DNO131106 DNO65540:DNO65570 DNO4:DNO34 DNK983044:DNK983074 DNK917508:DNK917538 DNK851972:DNK852002 DNK786436:DNK786466 DNK720900:DNK720930 DNK655364:DNK655394 DNK589828:DNK589858 DNK524292:DNK524322 DNK458756:DNK458786 DNK393220:DNK393250 DNK327684:DNK327714 DNK262148:DNK262178 DNK196612:DNK196642 DNK131076:DNK131106 DNK65540:DNK65570 DNK4:DNK34 DDS983044:DDS983074 DDS917508:DDS917538 DDS851972:DDS852002 DDS786436:DDS786466 DDS720900:DDS720930 DDS655364:DDS655394 DDS589828:DDS589858 DDS524292:DDS524322 DDS458756:DDS458786 DDS393220:DDS393250 DDS327684:DDS327714 DDS262148:DDS262178 DDS196612:DDS196642 DDS131076:DDS131106 DDS65540:DDS65570 DDS4:DDS34 DDO983044:DDO983074 DDO917508:DDO917538 DDO851972:DDO852002 DDO786436:DDO786466 DDO720900:DDO720930 DDO655364:DDO655394 DDO589828:DDO589858 DDO524292:DDO524322 DDO458756:DDO458786 DDO393220:DDO393250 DDO327684:DDO327714 DDO262148:DDO262178 DDO196612:DDO196642 DDO131076:DDO131106 DDO65540:DDO65570 DDO4:DDO34 CTW983044:CTW983074 CTW917508:CTW917538 CTW851972:CTW852002 CTW786436:CTW786466 CTW720900:CTW720930 CTW655364:CTW655394 CTW589828:CTW589858 CTW524292:CTW524322 CTW458756:CTW458786 CTW393220:CTW393250 CTW327684:CTW327714 CTW262148:CTW262178 CTW196612:CTW196642 CTW131076:CTW131106 CTW65540:CTW65570 CTW4:CTW34 CTS983044:CTS983074 CTS917508:CTS917538 CTS851972:CTS852002 CTS786436:CTS786466 CTS720900:CTS720930 CTS655364:CTS655394 CTS589828:CTS589858 CTS524292:CTS524322 CTS458756:CTS458786 CTS393220:CTS393250 CTS327684:CTS327714 CTS262148:CTS262178 CTS196612:CTS196642 CTS131076:CTS131106 CTS65540:CTS65570 CTS4:CTS34 CKA983044:CKA983074 CKA917508:CKA917538 CKA851972:CKA852002 CKA786436:CKA786466 CKA720900:CKA720930 CKA655364:CKA655394 CKA589828:CKA589858 CKA524292:CKA524322 CKA458756:CKA458786 CKA393220:CKA393250 CKA327684:CKA327714 CKA262148:CKA262178 CKA196612:CKA196642 CKA131076:CKA131106 CKA65540:CKA65570 CKA4:CKA34 CJW983044:CJW983074 CJW917508:CJW917538 CJW851972:CJW852002 CJW786436:CJW786466 CJW720900:CJW720930 CJW655364:CJW655394 CJW589828:CJW589858 CJW524292:CJW524322 CJW458756:CJW458786 CJW393220:CJW393250 CJW327684:CJW327714 CJW262148:CJW262178 CJW196612:CJW196642 CJW131076:CJW131106 CJW65540:CJW65570 CJW4:CJW34 CAE983044:CAE983074 CAE917508:CAE917538 CAE851972:CAE852002 CAE786436:CAE786466 CAE720900:CAE720930 CAE655364:CAE655394 CAE589828:CAE589858 CAE524292:CAE524322 CAE458756:CAE458786 CAE393220:CAE393250 CAE327684:CAE327714 CAE262148:CAE262178 CAE196612:CAE196642 CAE131076:CAE131106 CAE65540:CAE65570 CAE4:CAE34 CAA983044:CAA983074 CAA917508:CAA917538 CAA851972:CAA852002 CAA786436:CAA786466 CAA720900:CAA720930 CAA655364:CAA655394 CAA589828:CAA589858 CAA524292:CAA524322 CAA458756:CAA458786 CAA393220:CAA393250 CAA327684:CAA327714 CAA262148:CAA262178 CAA196612:CAA196642 CAA131076:CAA131106 CAA65540:CAA65570 CAA4:CAA34 BQI983044:BQI983074 BQI917508:BQI917538 BQI851972:BQI852002 BQI786436:BQI786466 BQI720900:BQI720930 BQI655364:BQI655394 BQI589828:BQI589858 BQI524292:BQI524322 BQI458756:BQI458786 BQI393220:BQI393250 BQI327684:BQI327714 BQI262148:BQI262178 BQI196612:BQI196642 BQI131076:BQI131106 BQI65540:BQI65570 BQI4:BQI34 BQE983044:BQE983074 BQE917508:BQE917538 BQE851972:BQE852002 BQE786436:BQE786466 BQE720900:BQE720930 BQE655364:BQE655394 BQE589828:BQE589858 BQE524292:BQE524322 BQE458756:BQE458786 BQE393220:BQE393250 BQE327684:BQE327714 BQE262148:BQE262178 BQE196612:BQE196642 BQE131076:BQE131106 BQE65540:BQE65570 BQE4:BQE34 BGM983044:BGM983074 BGM917508:BGM917538 BGM851972:BGM852002 BGM786436:BGM786466 BGM720900:BGM720930 BGM655364:BGM655394 BGM589828:BGM589858 BGM524292:BGM524322 BGM458756:BGM458786 BGM393220:BGM393250 BGM327684:BGM327714 BGM262148:BGM262178 BGM196612:BGM196642 BGM131076:BGM131106 BGM65540:BGM65570 BGM4:BGM34 BGI983044:BGI983074 BGI917508:BGI917538 BGI851972:BGI852002 BGI786436:BGI786466 BGI720900:BGI720930 BGI655364:BGI655394 BGI589828:BGI589858 BGI524292:BGI524322 BGI458756:BGI458786 BGI393220:BGI393250 BGI327684:BGI327714 BGI262148:BGI262178 BGI196612:BGI196642 BGI131076:BGI131106 BGI65540:BGI65570 BGI4:BGI34 AWQ983044:AWQ983074 AWQ917508:AWQ917538 AWQ851972:AWQ852002 AWQ786436:AWQ786466 AWQ720900:AWQ720930 AWQ655364:AWQ655394 AWQ589828:AWQ589858 AWQ524292:AWQ524322 AWQ458756:AWQ458786 AWQ393220:AWQ393250 AWQ327684:AWQ327714 AWQ262148:AWQ262178 AWQ196612:AWQ196642 AWQ131076:AWQ131106 AWQ65540:AWQ65570 AWQ4:AWQ34 AWM983044:AWM983074 AWM917508:AWM917538 AWM851972:AWM852002 AWM786436:AWM786466 AWM720900:AWM720930 AWM655364:AWM655394 AWM589828:AWM589858 AWM524292:AWM524322 AWM458756:AWM458786 AWM393220:AWM393250 AWM327684:AWM327714 AWM262148:AWM262178 AWM196612:AWM196642 AWM131076:AWM131106 AWM65540:AWM65570 AWM4:AWM34 AMU983044:AMU983074 AMU917508:AMU917538 AMU851972:AMU852002 AMU786436:AMU786466 AMU720900:AMU720930 AMU655364:AMU655394 AMU589828:AMU589858 AMU524292:AMU524322 AMU458756:AMU458786 AMU393220:AMU393250 AMU327684:AMU327714 AMU262148:AMU262178 AMU196612:AMU196642 AMU131076:AMU131106 AMU65540:AMU65570 AMU4:AMU34 AMQ983044:AMQ983074 AMQ917508:AMQ917538 AMQ851972:AMQ852002 AMQ786436:AMQ786466 AMQ720900:AMQ720930 AMQ655364:AMQ655394 AMQ589828:AMQ589858 AMQ524292:AMQ524322 AMQ458756:AMQ458786 AMQ393220:AMQ393250 AMQ327684:AMQ327714 AMQ262148:AMQ262178 AMQ196612:AMQ196642 AMQ131076:AMQ131106 AMQ65540:AMQ65570 AMQ4:AMQ34 ACY983044:ACY983074 ACY917508:ACY917538 ACY851972:ACY852002 ACY786436:ACY786466 ACY720900:ACY720930 ACY655364:ACY655394 ACY589828:ACY589858 ACY524292:ACY524322 ACY458756:ACY458786 ACY393220:ACY393250 ACY327684:ACY327714 ACY262148:ACY262178 ACY196612:ACY196642 ACY131076:ACY131106 ACY65540:ACY65570 ACY4:ACY34 ACU983044:ACU983074 ACU917508:ACU917538 ACU851972:ACU852002 ACU786436:ACU786466 ACU720900:ACU720930 ACU655364:ACU655394 ACU589828:ACU589858 ACU524292:ACU524322 ACU458756:ACU458786 ACU393220:ACU393250 ACU327684:ACU327714 ACU262148:ACU262178 ACU196612:ACU196642 ACU131076:ACU131106 ACU65540:ACU65570 ACU4:ACU34 TC983044:TC983074 TC917508:TC917538 TC851972:TC852002 TC786436:TC786466 TC720900:TC720930 TC655364:TC655394 TC589828:TC589858 TC524292:TC524322 TC458756:TC458786 TC393220:TC393250 TC327684:TC327714 TC262148:TC262178 TC196612:TC196642 TC131076:TC131106 TC65540:TC65570 TC4:TC34 SY983044:SY983074 SY917508:SY917538 SY851972:SY852002 SY786436:SY786466 SY720900:SY720930 SY655364:SY655394 SY589828:SY589858 SY524292:SY524322 SY458756:SY458786 SY393220:SY393250 SY327684:SY327714 SY262148:SY262178 SY196612:SY196642 SY131076:SY131106 SY65540:SY65570 SY4:SY34 JG983044:JG983074 JG917508:JG917538 JG851972:JG852002 JG786436:JG786466 JG720900:JG720930 JG655364:JG655394 JG589828:JG589858 JG524292:JG524322 JG458756:JG458786 JG393220:JG393250 JG327684:JG327714 JG262148:JG262178 JG196612:JG196642 JG131076:JG131106 JG65540:JG65570 JG4:JG34 JC983044:JC983074 JC917508:JC917538 JC851972:JC852002 JC786436:JC786466 JC720900:JC720930 JC655364:JC655394 JC589828:JC589858 JC524292:JC524322 JC458756:JC458786 JC393220:JC393250 JC327684:JC327714 JC262148:JC262178 JC196612:JC196642 JC131076:JC131106 JC65540:JC65570 JC4:JC34 K983044:K983074 K917508:K917538 K851972:K852002 K786436:K786466 K720900:K720930 K655364:K655394 K589828:K589858 K524292:K524322 K458756:K458786 K393220:K393250 K327684:K327714 K262148:K262178 K196612:K196642 K131076:K131106 K65540:K65570 K4:K34 G983044:G983074 G917508:G917538 G851972:G852002 G786436:G786466 G720900:G720930 G655364:G655394 G589828:G589858 G524292:G524322 G458756:G458786 G393220:G393250 G327684:G327714 G262148:G262178 G196612:G196642 G131076:G131106 G65540:G65570">
      <formula1>$T$13:$T$18</formula1>
    </dataValidation>
  </dataValidations>
  <pageMargins left="0.196850393700787" right="0.196850393700787" top="0.39370078740157499" bottom="0.39370078740157499" header="0.31496062992126" footer="0.31496062992126"/>
  <pageSetup paperSize="9" scale="74"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3年制高职按专业汇总表</vt:lpstr>
      <vt:lpstr>3年制高职异动表</vt:lpstr>
      <vt:lpstr>Sheet1</vt:lpstr>
      <vt:lpstr>Sheet2</vt:lpstr>
      <vt:lpstr>Sheet3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孙军华</dc:creator>
  <cp:lastModifiedBy>孙军华</cp:lastModifiedBy>
  <dcterms:created xsi:type="dcterms:W3CDTF">2022-04-06T08:28:08Z</dcterms:created>
  <dcterms:modified xsi:type="dcterms:W3CDTF">2023-03-14T01:28:46Z</dcterms:modified>
</cp:coreProperties>
</file>