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Yang\Desktop\【1】老生\关于做好2025年春季学期学生选课工作的通知 - 副本\"/>
    </mc:Choice>
  </mc:AlternateContent>
  <xr:revisionPtr revIDLastSave="0" documentId="13_ncr:1_{1DC62C93-9A8B-4F73-8BCA-467736CF01F4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月明在线" sheetId="1" r:id="rId1"/>
    <sheet name="老平台" sheetId="2" r:id="rId2"/>
  </sheets>
  <definedNames>
    <definedName name="_xlnm._FilterDatabase" localSheetId="1" hidden="1">老平台!$A$2:$J$447</definedName>
    <definedName name="_xlnm._FilterDatabase" localSheetId="0" hidden="1">月明在线!$A$2:$AC$809</definedName>
  </definedNames>
  <calcPr calcId="191029"/>
</workbook>
</file>

<file path=xl/sharedStrings.xml><?xml version="1.0" encoding="utf-8"?>
<sst xmlns="http://schemas.openxmlformats.org/spreadsheetml/2006/main" count="8546" uniqueCount="2720">
  <si>
    <t>月明在线2025春季学期开设课程及课程负责人信息</t>
  </si>
  <si>
    <t>序号</t>
  </si>
  <si>
    <t>层次</t>
  </si>
  <si>
    <t>所属专业</t>
  </si>
  <si>
    <t>课程归属学院</t>
  </si>
  <si>
    <t>课程代码</t>
  </si>
  <si>
    <t>课程名称</t>
  </si>
  <si>
    <t>学分</t>
  </si>
  <si>
    <t>课程性质</t>
  </si>
  <si>
    <t>课程负责人</t>
  </si>
  <si>
    <t>联系电话</t>
  </si>
  <si>
    <t>备注</t>
  </si>
  <si>
    <t>专科</t>
  </si>
  <si>
    <t>行政管理</t>
  </si>
  <si>
    <t>公共管理学院</t>
  </si>
  <si>
    <t>现代管理理论与实务</t>
  </si>
  <si>
    <t>必修</t>
  </si>
  <si>
    <t>汪洋</t>
  </si>
  <si>
    <t>政治学基础</t>
  </si>
  <si>
    <t>齐茵</t>
  </si>
  <si>
    <t>本科、专科</t>
  </si>
  <si>
    <t>行政管理学</t>
  </si>
  <si>
    <t>中国政府与政治</t>
  </si>
  <si>
    <t>周爱华</t>
  </si>
  <si>
    <t>中国政治思想史</t>
  </si>
  <si>
    <t>姜勖</t>
  </si>
  <si>
    <t>本/专科</t>
  </si>
  <si>
    <t>社会调查方法</t>
  </si>
  <si>
    <t>赵倩</t>
  </si>
  <si>
    <t>公文写作与处理</t>
  </si>
  <si>
    <t>徐海翔</t>
  </si>
  <si>
    <t>西方行政制度</t>
  </si>
  <si>
    <t>徐亚</t>
  </si>
  <si>
    <t>公共关系原理与实务</t>
  </si>
  <si>
    <t>李燕</t>
  </si>
  <si>
    <t>市政管理学</t>
  </si>
  <si>
    <t>毕业论文（行政管理专）</t>
  </si>
  <si>
    <t>汤丽丹</t>
  </si>
  <si>
    <t>领导科学与艺术</t>
  </si>
  <si>
    <t>选修</t>
  </si>
  <si>
    <t>黄会琴</t>
  </si>
  <si>
    <t>管理心理学</t>
  </si>
  <si>
    <t>办公室事务管理</t>
  </si>
  <si>
    <t>现代城市社区建设概论</t>
  </si>
  <si>
    <t>沈忱</t>
  </si>
  <si>
    <t>通用管理能力（个人与团队）</t>
  </si>
  <si>
    <t>李茜</t>
  </si>
  <si>
    <t>公共课</t>
  </si>
  <si>
    <t>实用法律基础</t>
  </si>
  <si>
    <t>华冬冬</t>
  </si>
  <si>
    <t>本科</t>
  </si>
  <si>
    <t>组织行为学</t>
  </si>
  <si>
    <t>钱小卉</t>
  </si>
  <si>
    <t>法律与生活</t>
  </si>
  <si>
    <t>张璇</t>
  </si>
  <si>
    <t>文化产业管理</t>
  </si>
  <si>
    <t>中外文化艺术概观</t>
  </si>
  <si>
    <t>李茜/施柯沁</t>
  </si>
  <si>
    <t>13347839256/15996300916</t>
  </si>
  <si>
    <t>管理理论与实务</t>
  </si>
  <si>
    <t>马立军</t>
  </si>
  <si>
    <t>文化产业管理/公共事业管理</t>
  </si>
  <si>
    <t>公共关系实务</t>
  </si>
  <si>
    <t>沈维梅</t>
  </si>
  <si>
    <t>文化产业概论</t>
  </si>
  <si>
    <t>葛宁静</t>
  </si>
  <si>
    <t>文化产业经济学</t>
  </si>
  <si>
    <t>朱文静</t>
  </si>
  <si>
    <t>中国文化产业史</t>
  </si>
  <si>
    <t>文化资源开发与保护</t>
  </si>
  <si>
    <t>文化创意与策划</t>
  </si>
  <si>
    <t>李章超</t>
  </si>
  <si>
    <t>文化市场营销</t>
  </si>
  <si>
    <t>许珺</t>
  </si>
  <si>
    <t>商业文案写作</t>
  </si>
  <si>
    <t>徐志毅</t>
  </si>
  <si>
    <t>文化产业商业模式与案例</t>
  </si>
  <si>
    <t>文化产业政策与法规</t>
  </si>
  <si>
    <t>李佳颐</t>
  </si>
  <si>
    <t>毕业论文/设计（文化产业管理本）</t>
  </si>
  <si>
    <t>城市文化</t>
  </si>
  <si>
    <t>李若愚</t>
  </si>
  <si>
    <t>企业文化与形象</t>
  </si>
  <si>
    <t>毛益民</t>
  </si>
  <si>
    <t>商务谈判</t>
  </si>
  <si>
    <t>文化产业项目管理</t>
  </si>
  <si>
    <t>文化经纪理论与实务</t>
  </si>
  <si>
    <t>安适</t>
  </si>
  <si>
    <t>策划原理与实务</t>
  </si>
  <si>
    <t>缪宏/袁莹</t>
  </si>
  <si>
    <t>15312237891/15306191971</t>
  </si>
  <si>
    <t>西方行政学说</t>
  </si>
  <si>
    <t>汪庆</t>
  </si>
  <si>
    <t>公共管理学</t>
  </si>
  <si>
    <t>行政管理/公共事业管理</t>
  </si>
  <si>
    <t>国家公务员制度</t>
  </si>
  <si>
    <t>姜璟</t>
  </si>
  <si>
    <t>行政法与行政诉讼法</t>
  </si>
  <si>
    <t>骆正言</t>
  </si>
  <si>
    <t>公共政策分析</t>
  </si>
  <si>
    <t>王雁凌</t>
  </si>
  <si>
    <t>行政案例分析</t>
  </si>
  <si>
    <t>行政伦理学</t>
  </si>
  <si>
    <t>政府经济学</t>
  </si>
  <si>
    <t>毕业论文/设计（行政管理本）</t>
  </si>
  <si>
    <t>社会保障学</t>
  </si>
  <si>
    <t>公共组织理论</t>
  </si>
  <si>
    <t>汪洋/王益群</t>
  </si>
  <si>
    <t>13770929619/13906111772</t>
  </si>
  <si>
    <t>冲突管理</t>
  </si>
  <si>
    <t>公共部门人力资源管理</t>
  </si>
  <si>
    <t>公共事业管理</t>
  </si>
  <si>
    <t>公共事业管理概论</t>
  </si>
  <si>
    <t>公共事业管理法律制度</t>
  </si>
  <si>
    <t>龚万松</t>
  </si>
  <si>
    <t>非政府组织管理</t>
  </si>
  <si>
    <t>毕业论文（设计）（公共事业管理本）</t>
  </si>
  <si>
    <t>成人教育学</t>
  </si>
  <si>
    <t>社会工作理论与实务</t>
  </si>
  <si>
    <t>社区教育专题</t>
  </si>
  <si>
    <t>习近平法治思想之民法典的人民情怀</t>
  </si>
  <si>
    <t>知识产权</t>
  </si>
  <si>
    <t>习近平法治思想概论</t>
  </si>
  <si>
    <t>专利法</t>
  </si>
  <si>
    <t>宪法学</t>
  </si>
  <si>
    <t>商标法</t>
  </si>
  <si>
    <t>刑事诉讼法</t>
  </si>
  <si>
    <t>桂步祥</t>
  </si>
  <si>
    <t>法理学</t>
  </si>
  <si>
    <t>大学化学</t>
  </si>
  <si>
    <t>胡大华</t>
  </si>
  <si>
    <t>行政管理/知识产权/公共事业管理/文化产业管理</t>
  </si>
  <si>
    <t>社会学基础</t>
  </si>
  <si>
    <t>民法</t>
  </si>
  <si>
    <t>著作权法</t>
  </si>
  <si>
    <t>民事诉讼法</t>
  </si>
  <si>
    <t>合同法</t>
  </si>
  <si>
    <t>龚万松/施柯沁</t>
  </si>
  <si>
    <t>2025春新增课程</t>
  </si>
  <si>
    <t>知识产权文献检索与应用</t>
  </si>
  <si>
    <t>知识产权管理</t>
  </si>
  <si>
    <t>齐茵/姜霞</t>
  </si>
  <si>
    <t>竞争法</t>
  </si>
  <si>
    <t>环境工程/环境科学</t>
  </si>
  <si>
    <t>环境生态学院</t>
  </si>
  <si>
    <t>环境保护概论</t>
  </si>
  <si>
    <t>黄兆琴</t>
  </si>
  <si>
    <t>分析化学</t>
  </si>
  <si>
    <t>刘霞</t>
  </si>
  <si>
    <t>环境工程</t>
  </si>
  <si>
    <t>环保设备基础</t>
  </si>
  <si>
    <t>姚晓红</t>
  </si>
  <si>
    <t>环境工程微生物学</t>
  </si>
  <si>
    <t>潘涛</t>
  </si>
  <si>
    <t>环境工程/环境科学/风景园林</t>
  </si>
  <si>
    <t>环境生态学</t>
  </si>
  <si>
    <t>沈宏</t>
  </si>
  <si>
    <t>环境法规与标准</t>
  </si>
  <si>
    <t>袁丹峰</t>
  </si>
  <si>
    <t>环境监测</t>
  </si>
  <si>
    <t>秦品珠</t>
  </si>
  <si>
    <t>污水处理工程</t>
  </si>
  <si>
    <t>唐荣</t>
  </si>
  <si>
    <t>大气污染控制工程</t>
  </si>
  <si>
    <t>张瑞敏</t>
  </si>
  <si>
    <t>固体废弃物处理与处置</t>
  </si>
  <si>
    <t>程婷</t>
  </si>
  <si>
    <t>毕业论文/设计（环境工程本）</t>
  </si>
  <si>
    <t>污染治理设施运营与管理</t>
  </si>
  <si>
    <t>向奇志</t>
  </si>
  <si>
    <t>环境管理与规划</t>
  </si>
  <si>
    <t>薛青</t>
  </si>
  <si>
    <t>给水处理工程</t>
  </si>
  <si>
    <t>张晓</t>
  </si>
  <si>
    <t>环境影响评价</t>
  </si>
  <si>
    <t>刘海霞</t>
  </si>
  <si>
    <t>三废处理工（三废处理工程技术）</t>
  </si>
  <si>
    <t>吴姗姗</t>
  </si>
  <si>
    <t>化学检验工（化学检验技术）</t>
  </si>
  <si>
    <t>杜布云</t>
  </si>
  <si>
    <t>农业资源与环境</t>
  </si>
  <si>
    <t>普通生态学</t>
  </si>
  <si>
    <t>周永艳</t>
  </si>
  <si>
    <t>农业环境保护</t>
  </si>
  <si>
    <t>农业资源环境分析</t>
  </si>
  <si>
    <t>土壤学</t>
  </si>
  <si>
    <t>魏翠兰</t>
  </si>
  <si>
    <t>土壤地理学</t>
  </si>
  <si>
    <t>农田水利学</t>
  </si>
  <si>
    <t>陈婉</t>
  </si>
  <si>
    <t>植物营养学</t>
  </si>
  <si>
    <t>张乃文</t>
  </si>
  <si>
    <t>农业生态工程</t>
  </si>
  <si>
    <t>环境污染与食品安全</t>
  </si>
  <si>
    <t>吴珂</t>
  </si>
  <si>
    <t>农业资源环境分析实验</t>
  </si>
  <si>
    <t>周贝贝</t>
  </si>
  <si>
    <t>农产品质量检测分析</t>
  </si>
  <si>
    <t>张雯琦</t>
  </si>
  <si>
    <t>毕业论文/设计（农业资源与环境本）</t>
  </si>
  <si>
    <t>土壤与水资源调查与评价</t>
  </si>
  <si>
    <t>水土保持</t>
  </si>
  <si>
    <t>农业经济管理学</t>
  </si>
  <si>
    <t>孟晓宏</t>
  </si>
  <si>
    <t>肥料学</t>
  </si>
  <si>
    <t>土壤污染控制与修复</t>
  </si>
  <si>
    <t>农产品认证管理（农产品经纪人）</t>
  </si>
  <si>
    <t>农产品营销学（农产品经纪人）</t>
  </si>
  <si>
    <t>彭双</t>
  </si>
  <si>
    <t>风景园林/公共选修课</t>
  </si>
  <si>
    <t>插花艺术</t>
  </si>
  <si>
    <t>梁海英</t>
  </si>
  <si>
    <t>循环经济与低碳生活</t>
  </si>
  <si>
    <t>环境科学</t>
  </si>
  <si>
    <t>仪器分析</t>
  </si>
  <si>
    <t>18061706145</t>
  </si>
  <si>
    <t>环境工程学</t>
  </si>
  <si>
    <t>环境化学</t>
  </si>
  <si>
    <t>陈大庆</t>
  </si>
  <si>
    <t>毕业论文（设计）（环境科学本）</t>
  </si>
  <si>
    <t>清洁生产审核</t>
  </si>
  <si>
    <t>戴朝霞</t>
  </si>
  <si>
    <t>环境工程制图与CAD</t>
  </si>
  <si>
    <t>关莹</t>
  </si>
  <si>
    <t>风景园林</t>
  </si>
  <si>
    <t>风景园林概论</t>
  </si>
  <si>
    <t>万强</t>
  </si>
  <si>
    <t>风景园林植物学</t>
  </si>
  <si>
    <t>孟小华</t>
  </si>
  <si>
    <t>园林计算机辅助设计CAD</t>
  </si>
  <si>
    <t>陈曦</t>
  </si>
  <si>
    <t>风景园林设计初步</t>
  </si>
  <si>
    <t>徐静凤</t>
  </si>
  <si>
    <t>园林工程材料与构造</t>
  </si>
  <si>
    <t>仰小东</t>
  </si>
  <si>
    <t>园林建筑设计</t>
  </si>
  <si>
    <t>植物设计</t>
  </si>
  <si>
    <t>叶海跃
周琦</t>
  </si>
  <si>
    <t>风景园林规划设计1</t>
  </si>
  <si>
    <t>汤鹏</t>
  </si>
  <si>
    <t>风景园林工程</t>
  </si>
  <si>
    <t>曾云英</t>
  </si>
  <si>
    <t>园林施工图设计</t>
  </si>
  <si>
    <t>毕业论文（设计）（风景园林本）</t>
  </si>
  <si>
    <t>高岩/王玉玺</t>
  </si>
  <si>
    <t>13605166028/18306187521</t>
  </si>
  <si>
    <t>生态修复工程</t>
  </si>
  <si>
    <t>赵淑颖</t>
  </si>
  <si>
    <t>园林工程清单计价</t>
  </si>
  <si>
    <t>园林植物栽培与养护</t>
  </si>
  <si>
    <t>周琦</t>
  </si>
  <si>
    <t>风景园林规划设计（2）</t>
  </si>
  <si>
    <r>
      <rPr>
        <sz val="12"/>
        <color rgb="FF000000"/>
        <rFont val="方正仿宋_GBK"/>
        <family val="4"/>
        <charset val="134"/>
      </rPr>
      <t>本科</t>
    </r>
  </si>
  <si>
    <r>
      <rPr>
        <sz val="12"/>
        <color rgb="FF000000"/>
        <rFont val="方正仿宋_GBK"/>
        <family val="4"/>
        <charset val="134"/>
      </rPr>
      <t>风景园林</t>
    </r>
  </si>
  <si>
    <r>
      <rPr>
        <sz val="12"/>
        <color rgb="FF000000"/>
        <rFont val="方正仿宋_GBK"/>
        <family val="4"/>
        <charset val="134"/>
      </rPr>
      <t>环境生态学院</t>
    </r>
  </si>
  <si>
    <r>
      <rPr>
        <sz val="12"/>
        <color rgb="FF000000"/>
        <rFont val="方正仿宋_GBK"/>
        <family val="4"/>
        <charset val="134"/>
      </rPr>
      <t>毕业论文/设计（风景园林本）</t>
    </r>
  </si>
  <si>
    <t>18305187521</t>
  </si>
  <si>
    <r>
      <rPr>
        <sz val="12"/>
        <color rgb="FF000000"/>
        <rFont val="方正仿宋_GBK"/>
        <family val="4"/>
        <charset val="134"/>
      </rPr>
      <t>农业资源与环境（农业与农产品安全）</t>
    </r>
  </si>
  <si>
    <r>
      <rPr>
        <sz val="12"/>
        <color rgb="FF000000"/>
        <rFont val="方正仿宋_GBK"/>
        <family val="4"/>
        <charset val="134"/>
      </rPr>
      <t>毕业论文/设计（农业资源与环境本）</t>
    </r>
  </si>
  <si>
    <t>13951891992</t>
  </si>
  <si>
    <r>
      <rPr>
        <sz val="12"/>
        <color rgb="FF000000"/>
        <rFont val="方正仿宋_GBK"/>
        <family val="4"/>
        <charset val="134"/>
      </rPr>
      <t>环境工程</t>
    </r>
  </si>
  <si>
    <r>
      <rPr>
        <sz val="12"/>
        <color rgb="FF000000"/>
        <rFont val="方正仿宋_GBK"/>
        <family val="4"/>
        <charset val="134"/>
      </rPr>
      <t>毕业论文(设计)（环境工程本）</t>
    </r>
  </si>
  <si>
    <r>
      <rPr>
        <sz val="12"/>
        <color rgb="FF000000"/>
        <rFont val="方正仿宋_GBK"/>
        <family val="4"/>
        <charset val="134"/>
      </rPr>
      <t>环境科学</t>
    </r>
  </si>
  <si>
    <r>
      <rPr>
        <sz val="12"/>
        <color rgb="FF000000"/>
        <rFont val="方正仿宋_GBK"/>
        <family val="4"/>
        <charset val="134"/>
      </rPr>
      <t>毕业论文（设计）（环境科学本）</t>
    </r>
  </si>
  <si>
    <t>15996476238</t>
  </si>
  <si>
    <r>
      <rPr>
        <sz val="12"/>
        <color rgb="FF000000"/>
        <rFont val="方正仿宋_GBK"/>
        <family val="4"/>
        <charset val="134"/>
      </rPr>
      <t>城乡规划</t>
    </r>
  </si>
  <si>
    <r>
      <rPr>
        <sz val="12"/>
        <color rgb="FF000000"/>
        <rFont val="方正仿宋_GBK"/>
        <family val="4"/>
        <charset val="134"/>
      </rPr>
      <t>城乡规划技术与应用</t>
    </r>
  </si>
  <si>
    <t>贺文慧</t>
  </si>
  <si>
    <t>15996413615</t>
  </si>
  <si>
    <r>
      <rPr>
        <sz val="12"/>
        <color rgb="FF000000"/>
        <rFont val="方正仿宋_GBK"/>
        <family val="4"/>
        <charset val="134"/>
      </rPr>
      <t>休闲农业与乡村旅游</t>
    </r>
  </si>
  <si>
    <t>17625914860</t>
  </si>
  <si>
    <r>
      <rPr>
        <sz val="12"/>
        <color rgb="FF000000"/>
        <rFont val="方正仿宋_GBK"/>
        <family val="4"/>
        <charset val="134"/>
      </rPr>
      <t>社区管理学</t>
    </r>
  </si>
  <si>
    <t>任莉莉</t>
  </si>
  <si>
    <t>15351533809</t>
  </si>
  <si>
    <r>
      <rPr>
        <sz val="12"/>
        <color rgb="FF000000"/>
        <rFont val="方正仿宋_GBK"/>
        <family val="4"/>
        <charset val="134"/>
      </rPr>
      <t>城乡文化遗产保护</t>
    </r>
  </si>
  <si>
    <t>宋丽</t>
  </si>
  <si>
    <r>
      <rPr>
        <sz val="12"/>
        <color rgb="FF000000"/>
        <rFont val="方正仿宋_GBK"/>
        <family val="4"/>
        <charset val="134"/>
      </rPr>
      <t>素质培养课程</t>
    </r>
  </si>
  <si>
    <r>
      <rPr>
        <sz val="12"/>
        <color rgb="FF000000"/>
        <rFont val="方正仿宋_GBK"/>
        <family val="4"/>
        <charset val="134"/>
      </rPr>
      <t>绿色化学与现代生活</t>
    </r>
  </si>
  <si>
    <t>建设工程管理</t>
  </si>
  <si>
    <t>建工院（南通课程服务中心）</t>
  </si>
  <si>
    <t>建筑力学</t>
  </si>
  <si>
    <t>马建平</t>
  </si>
  <si>
    <t>工程制图基础</t>
  </si>
  <si>
    <t>夏正兵</t>
  </si>
  <si>
    <t>建设工程施工管理</t>
  </si>
  <si>
    <t>沈雯</t>
  </si>
  <si>
    <t>建筑施工技术</t>
  </si>
  <si>
    <t>邱鹏</t>
  </si>
  <si>
    <t>张珂峰</t>
  </si>
  <si>
    <t>土木工程与CAD</t>
  </si>
  <si>
    <t>马雪玉</t>
  </si>
  <si>
    <t>建设工程法规及相关知识</t>
  </si>
  <si>
    <t>国际工程承包与管理</t>
  </si>
  <si>
    <t>傅宇峰</t>
  </si>
  <si>
    <t>专业工程管理与实务</t>
  </si>
  <si>
    <t>张红萍</t>
  </si>
  <si>
    <t>工程计量与计价实务</t>
  </si>
  <si>
    <t>申启飞</t>
  </si>
  <si>
    <t>建设工程经济分析</t>
  </si>
  <si>
    <t>张李莉</t>
  </si>
  <si>
    <t>黄丹丹</t>
  </si>
  <si>
    <t>建筑工程学院</t>
  </si>
  <si>
    <t>建筑测量</t>
  </si>
  <si>
    <t>张晓东</t>
  </si>
  <si>
    <t>15358159728</t>
  </si>
  <si>
    <t>工程造价基础知识</t>
  </si>
  <si>
    <t>季春</t>
  </si>
  <si>
    <t>地基基础</t>
  </si>
  <si>
    <t>薛必芳</t>
  </si>
  <si>
    <t>13951921546</t>
  </si>
  <si>
    <t>建筑结构</t>
  </si>
  <si>
    <t>许兰兰</t>
  </si>
  <si>
    <t>13913904327</t>
  </si>
  <si>
    <t>建筑设备</t>
  </si>
  <si>
    <t>严莹</t>
  </si>
  <si>
    <t>13809035611</t>
  </si>
  <si>
    <t>工程管理</t>
  </si>
  <si>
    <t>管理学基础</t>
  </si>
  <si>
    <t>沈斐</t>
  </si>
  <si>
    <t>18652018048</t>
  </si>
  <si>
    <t>工程管理概论</t>
  </si>
  <si>
    <t>徐芬</t>
  </si>
  <si>
    <t>13851658975</t>
  </si>
  <si>
    <t>工程管理/工程造价</t>
  </si>
  <si>
    <t>工程制图与CAD</t>
  </si>
  <si>
    <t>陈彬</t>
  </si>
  <si>
    <t>15358159702</t>
  </si>
  <si>
    <t>建筑构造</t>
  </si>
  <si>
    <t>王宇</t>
  </si>
  <si>
    <t>15895864765</t>
  </si>
  <si>
    <t>建设工程法规及相关知识△</t>
  </si>
  <si>
    <t>刘娟</t>
  </si>
  <si>
    <t>13851899071</t>
  </si>
  <si>
    <t>建筑材料</t>
  </si>
  <si>
    <t>周昕</t>
  </si>
  <si>
    <t>13770546270</t>
  </si>
  <si>
    <t>工程建设合同管理</t>
  </si>
  <si>
    <t>徐德</t>
  </si>
  <si>
    <t>13776637328</t>
  </si>
  <si>
    <t>工程管理/工程造价/土木工程</t>
  </si>
  <si>
    <t>建设工程项目管理</t>
  </si>
  <si>
    <t>嵇晓雷</t>
  </si>
  <si>
    <t>17366017277</t>
  </si>
  <si>
    <t>建设工程经济</t>
  </si>
  <si>
    <t>建筑施工与组织</t>
  </si>
  <si>
    <t>周文波</t>
  </si>
  <si>
    <t>15380862472</t>
  </si>
  <si>
    <t>工程管理/土木工程</t>
  </si>
  <si>
    <t>工程估价</t>
  </si>
  <si>
    <t>杨扬</t>
  </si>
  <si>
    <t>13915963341</t>
  </si>
  <si>
    <t>毕业设计（工程管理本）</t>
  </si>
  <si>
    <t>刘红梅</t>
  </si>
  <si>
    <t>86496533</t>
  </si>
  <si>
    <t>建设工程质量/投资/进度控制</t>
  </si>
  <si>
    <t>饶文昌</t>
  </si>
  <si>
    <t>13951904126</t>
  </si>
  <si>
    <t>项目决策分析与评价</t>
  </si>
  <si>
    <t>火映霞</t>
  </si>
  <si>
    <t>13851900610</t>
  </si>
  <si>
    <t>工程造价案例分析</t>
  </si>
  <si>
    <t>苏海花</t>
  </si>
  <si>
    <t>15358159723</t>
  </si>
  <si>
    <t>房地产开发与经营</t>
  </si>
  <si>
    <t>建筑工程质量检验与事故处理</t>
  </si>
  <si>
    <t>工程建设监理</t>
  </si>
  <si>
    <t>13813873934</t>
  </si>
  <si>
    <t>建筑企业经营与管理</t>
  </si>
  <si>
    <t>陈从建</t>
  </si>
  <si>
    <t>工程造价计价与控制</t>
  </si>
  <si>
    <t>建设工程技术与计量</t>
  </si>
  <si>
    <t>房屋建设工程管理与实务</t>
  </si>
  <si>
    <t>侯新宇</t>
  </si>
  <si>
    <t>建设工程监理案例分析</t>
  </si>
  <si>
    <t>杨斌</t>
  </si>
  <si>
    <t>13951700243</t>
  </si>
  <si>
    <t>工程造价</t>
  </si>
  <si>
    <t>建筑与结构施工图识读</t>
  </si>
  <si>
    <t>工程造价/土木工程</t>
  </si>
  <si>
    <t>建筑信息建模（BIM）技术应用</t>
  </si>
  <si>
    <t>钱声源</t>
  </si>
  <si>
    <t>15358159984</t>
  </si>
  <si>
    <t>土木工程</t>
  </si>
  <si>
    <t>工程力学</t>
  </si>
  <si>
    <t>寇立亚</t>
  </si>
  <si>
    <t>13851749257</t>
  </si>
  <si>
    <t>建筑企业财务会计</t>
  </si>
  <si>
    <t>18114923731</t>
  </si>
  <si>
    <t>房屋建筑与装饰工程计量与计价</t>
  </si>
  <si>
    <t>13951004720</t>
  </si>
  <si>
    <t>钢筋算量</t>
  </si>
  <si>
    <t>毕业论文（设计）（工程造价本）</t>
  </si>
  <si>
    <t>杨青</t>
  </si>
  <si>
    <t>土木工程材料</t>
  </si>
  <si>
    <t>土木工程/城市地下空间工程</t>
  </si>
  <si>
    <t>建筑CAD</t>
  </si>
  <si>
    <t>黄星华/刘鑫</t>
  </si>
  <si>
    <t>毕业论文（设计）（土木工程本）</t>
  </si>
  <si>
    <t>钢结构工程施工</t>
  </si>
  <si>
    <t>袁娇娇</t>
  </si>
  <si>
    <t>道路工程施工</t>
  </si>
  <si>
    <t>于艳春</t>
  </si>
  <si>
    <t>主体工程施工</t>
  </si>
  <si>
    <t>桥梁工程施工</t>
  </si>
  <si>
    <t>黎雅乐</t>
  </si>
  <si>
    <t>建筑技艺赏析</t>
  </si>
  <si>
    <t>王烨</t>
  </si>
  <si>
    <t>道路桥梁与渡河工程、城市地下空间工程</t>
  </si>
  <si>
    <t>隧道工程</t>
  </si>
  <si>
    <t>蔺彦玲</t>
  </si>
  <si>
    <t>工程地质</t>
  </si>
  <si>
    <t>徐玉芬</t>
  </si>
  <si>
    <t>城市地下空间工程</t>
  </si>
  <si>
    <t>地下建筑结构</t>
  </si>
  <si>
    <t>缪云</t>
  </si>
  <si>
    <t>城市地下空间规划与设计</t>
  </si>
  <si>
    <t>道路桥梁与渡河工程（本科）</t>
  </si>
  <si>
    <t>道路勘测设计</t>
  </si>
  <si>
    <t>景晶晶</t>
  </si>
  <si>
    <t>工程测量</t>
  </si>
  <si>
    <t>道路桥梁与渡河工程</t>
  </si>
  <si>
    <t>公路工程试验与检测</t>
  </si>
  <si>
    <t>路基路面工程</t>
  </si>
  <si>
    <t>李小燕</t>
  </si>
  <si>
    <t>土木工程/道路桥梁与渡河工程/城市地下空间工程</t>
  </si>
  <si>
    <t>土力学与基础工程</t>
  </si>
  <si>
    <t>岩土工程勘察</t>
  </si>
  <si>
    <t>金磊</t>
  </si>
  <si>
    <t>水文地质学</t>
  </si>
  <si>
    <t>宗莉娜</t>
  </si>
  <si>
    <t>道路桥梁与渡河工程/城市地下空间工程/土木工程</t>
  </si>
  <si>
    <t>土木工程概论</t>
  </si>
  <si>
    <t>韦定兵</t>
  </si>
  <si>
    <t>毕业论文（设计）（工程管理本科）</t>
  </si>
  <si>
    <t>毕业论文（设计）（土木工程本科）</t>
  </si>
  <si>
    <t>毕业论文（设计）（工程造价本科）</t>
  </si>
  <si>
    <t>毕业论文（设计）（城市地下空间工程本科）</t>
  </si>
  <si>
    <t>毕业论文（设计）（道路桥梁与渡河工程本科）</t>
  </si>
  <si>
    <t>施工安全技术与管理</t>
  </si>
  <si>
    <t>专业核心课/选修</t>
  </si>
  <si>
    <t>工程造价/工程管理</t>
  </si>
  <si>
    <t>工程造价计价与控制(进阶)</t>
  </si>
  <si>
    <t>必修/选修</t>
  </si>
  <si>
    <t>桥梁检测与维修加固</t>
  </si>
  <si>
    <t>苑溦</t>
  </si>
  <si>
    <t>土木工程/工程管理</t>
  </si>
  <si>
    <t>无障碍环境建设</t>
  </si>
  <si>
    <t>道路桥梁与渡河工程/城市地下空间工程</t>
  </si>
  <si>
    <t>地基处理</t>
  </si>
  <si>
    <t>陈武</t>
  </si>
  <si>
    <t>结构设计原理</t>
  </si>
  <si>
    <t>李晓龙</t>
  </si>
  <si>
    <t xml:space="preserve">本科 </t>
  </si>
  <si>
    <t>桥梁工程</t>
  </si>
  <si>
    <t>刘为平</t>
  </si>
  <si>
    <t>地下工程施工</t>
  </si>
  <si>
    <t>侯新宇/钱夏清</t>
  </si>
  <si>
    <t>岩体力学</t>
  </si>
  <si>
    <t>林军</t>
  </si>
  <si>
    <t>路桥BIM技术与应用</t>
  </si>
  <si>
    <t>桥涵水文</t>
  </si>
  <si>
    <t>机电一体化技术</t>
  </si>
  <si>
    <t>教育学院</t>
  </si>
  <si>
    <t>工科数学基础</t>
  </si>
  <si>
    <t>盛秀兰</t>
  </si>
  <si>
    <t>13851741179</t>
  </si>
  <si>
    <t>幼儿发展与健康管理/婴幼儿托育服务与管理</t>
  </si>
  <si>
    <t>学前心理学</t>
  </si>
  <si>
    <t>王继瑛</t>
  </si>
  <si>
    <t>营养学</t>
  </si>
  <si>
    <t>王媛媛</t>
  </si>
  <si>
    <t>生命教育概论</t>
  </si>
  <si>
    <t>顾春花</t>
  </si>
  <si>
    <t>幼儿行为观察与指导</t>
  </si>
  <si>
    <t>赵博颉</t>
  </si>
  <si>
    <t>幼儿园环境创设</t>
  </si>
  <si>
    <t>幼儿卫生与保育</t>
  </si>
  <si>
    <t>学前儿童健康教育</t>
  </si>
  <si>
    <t>管玲俐</t>
  </si>
  <si>
    <t>15358159891</t>
  </si>
  <si>
    <t>学前儿童家庭与社区教育</t>
  </si>
  <si>
    <t>杨丽</t>
  </si>
  <si>
    <t>幼儿园教育活动设计</t>
  </si>
  <si>
    <t>幼儿文学</t>
  </si>
  <si>
    <t>玩教具制作</t>
  </si>
  <si>
    <t>幼儿绘画</t>
  </si>
  <si>
    <t>凌佳</t>
  </si>
  <si>
    <t>婴幼儿托育服务与管理</t>
  </si>
  <si>
    <t>毕业论文（设计）（婴幼儿托育服务与管理专）</t>
  </si>
  <si>
    <t>影视鉴赏</t>
  </si>
  <si>
    <t>范雨静</t>
  </si>
  <si>
    <t>社交礼仪</t>
  </si>
  <si>
    <t>科学思维方法论</t>
  </si>
  <si>
    <t>陆峰</t>
  </si>
  <si>
    <t>江苏地域文化△</t>
  </si>
  <si>
    <t>万雯雯</t>
  </si>
  <si>
    <t>文学概论</t>
  </si>
  <si>
    <t>李春燕</t>
  </si>
  <si>
    <t>17749556805</t>
  </si>
  <si>
    <t>机械设计制造及其自动化</t>
  </si>
  <si>
    <t>工科数学（1）</t>
  </si>
  <si>
    <t>张洁</t>
  </si>
  <si>
    <t>工科数学（2）</t>
  </si>
  <si>
    <t>学前教育学</t>
  </si>
  <si>
    <t>夏松</t>
  </si>
  <si>
    <t>学前教育</t>
  </si>
  <si>
    <t>学前卫生学</t>
  </si>
  <si>
    <t>教师发展与职业道德</t>
  </si>
  <si>
    <t>夏松/张译匀</t>
  </si>
  <si>
    <t>13813980898/13328079772</t>
  </si>
  <si>
    <t>儿童发展</t>
  </si>
  <si>
    <t>学前儿童语言教育</t>
  </si>
  <si>
    <t>吴珊珊</t>
  </si>
  <si>
    <t>学前儿童科学教育</t>
  </si>
  <si>
    <t>学前儿童社会教育</t>
  </si>
  <si>
    <t>学前儿童艺术教育</t>
  </si>
  <si>
    <t>许悦</t>
  </si>
  <si>
    <t>学前儿童观察</t>
  </si>
  <si>
    <t>学前游戏论</t>
  </si>
  <si>
    <t>张惠华</t>
  </si>
  <si>
    <t>儿童文学</t>
  </si>
  <si>
    <t>学前教育史</t>
  </si>
  <si>
    <t>13951767671</t>
  </si>
  <si>
    <t>学前教育课程论</t>
  </si>
  <si>
    <t>比较学前教育</t>
  </si>
  <si>
    <t>赵琳</t>
  </si>
  <si>
    <t>幼儿园班级管理</t>
  </si>
  <si>
    <t>学前教育科研方法</t>
  </si>
  <si>
    <t>文献检索与论文写作</t>
  </si>
  <si>
    <t xml:space="preserve">毕业论文(婴幼儿托育服务与管理专科) </t>
  </si>
  <si>
    <t>毕业论文(设计)(学前教育本科)</t>
  </si>
  <si>
    <t>本科/专科</t>
  </si>
  <si>
    <t>马克思主义学院</t>
  </si>
  <si>
    <t>哲学基础</t>
  </si>
  <si>
    <t>中国近现代史纲要</t>
  </si>
  <si>
    <t>陆洋</t>
  </si>
  <si>
    <t>马克思主义基本原理</t>
  </si>
  <si>
    <t>形势与政策</t>
  </si>
  <si>
    <t>张露/董迅石</t>
  </si>
  <si>
    <t>13851922261/15358159238</t>
  </si>
  <si>
    <t>思想道德与法治</t>
  </si>
  <si>
    <t>董迅石/陆洋</t>
  </si>
  <si>
    <t>毛泽东思想和中国特色社会主义理论体系概论（5）</t>
  </si>
  <si>
    <t>汪莉丽</t>
  </si>
  <si>
    <t>专科,本科</t>
  </si>
  <si>
    <t>心理健康</t>
  </si>
  <si>
    <t>习近平总书记关于教育的重要论述研究</t>
  </si>
  <si>
    <t>江苏红色文化</t>
  </si>
  <si>
    <t>选择性必修</t>
  </si>
  <si>
    <t>思想政治教育</t>
  </si>
  <si>
    <t>社会学</t>
  </si>
  <si>
    <t>陆洋/董迅石</t>
  </si>
  <si>
    <t>15358159353
15358159238</t>
  </si>
  <si>
    <t>教育学</t>
  </si>
  <si>
    <t>董迅石</t>
  </si>
  <si>
    <t>习近平新时代中国特色社会主义思想概论</t>
  </si>
  <si>
    <t>周升普</t>
  </si>
  <si>
    <t>马克思主义哲学</t>
  </si>
  <si>
    <t>杨斌/陈大鹏</t>
  </si>
  <si>
    <t>15358159802
15005159998</t>
  </si>
  <si>
    <t>政治学概论</t>
  </si>
  <si>
    <t>陈大鹏/邢译</t>
  </si>
  <si>
    <t>15005159998
13912977946</t>
  </si>
  <si>
    <t>思想政治教育学原理</t>
  </si>
  <si>
    <t>季海菊/张丁月</t>
  </si>
  <si>
    <t>15358159789
13222096388</t>
  </si>
  <si>
    <t>中国共产党思想政治教育史</t>
  </si>
  <si>
    <t>高杨/林娟</t>
  </si>
  <si>
    <t>15150559603
18936002050</t>
  </si>
  <si>
    <t>马克思主义发展史</t>
  </si>
  <si>
    <t>习近平新时代中国特色社会主义思想概论（1）</t>
  </si>
  <si>
    <t>毛泽东思想和中国特色社会主义理论体系概论</t>
  </si>
  <si>
    <t>马克思主义中国化思想史</t>
  </si>
  <si>
    <t>张露/王笑笑</t>
  </si>
  <si>
    <t>13851922261
15295798618</t>
  </si>
  <si>
    <t>中国共产党历史</t>
  </si>
  <si>
    <t>刘西诺/苗静静</t>
  </si>
  <si>
    <t>13390797028/
15895985621</t>
  </si>
  <si>
    <t>思想政治教育方法论</t>
  </si>
  <si>
    <t>陈大鹏</t>
  </si>
  <si>
    <t>马克思主义经典文献导读</t>
  </si>
  <si>
    <t>当代世界经济与政治</t>
  </si>
  <si>
    <t>商学院</t>
  </si>
  <si>
    <t>金融基础知识</t>
  </si>
  <si>
    <t>杨晓焱</t>
  </si>
  <si>
    <t>管理学原理</t>
  </si>
  <si>
    <t>刘红良</t>
  </si>
  <si>
    <t>工商企业管理/连锁经营与管理</t>
  </si>
  <si>
    <t>采购与供应管理</t>
  </si>
  <si>
    <t>金燕</t>
  </si>
  <si>
    <t>工商企业管理</t>
  </si>
  <si>
    <t>人力资源管理</t>
  </si>
  <si>
    <t>朱海松</t>
  </si>
  <si>
    <t>工商企业管理/大数据与会计/连锁经营与管理</t>
  </si>
  <si>
    <t>营销与策划</t>
  </si>
  <si>
    <t>项锦</t>
  </si>
  <si>
    <t>毕业设计（工商企业管理专）</t>
  </si>
  <si>
    <t>工商企业管理/连锁经营与管理/电子商务</t>
  </si>
  <si>
    <t>中小企业管理</t>
  </si>
  <si>
    <t>个人与团队管理</t>
  </si>
  <si>
    <t>符瑞光</t>
  </si>
  <si>
    <t>工商企业管理/电子商务</t>
  </si>
  <si>
    <t>物流管理</t>
  </si>
  <si>
    <t>孟庆亮</t>
  </si>
  <si>
    <t>工商企业管理/大数据与会计/电子商务/连锁经营与管理</t>
  </si>
  <si>
    <t>市场调查与预测</t>
  </si>
  <si>
    <t>商务谈判实务</t>
  </si>
  <si>
    <t>人力资源管理员证书课程</t>
  </si>
  <si>
    <t>高级营销员证书课程</t>
  </si>
  <si>
    <t>刘素昕</t>
  </si>
  <si>
    <t>助理物流师证书课程</t>
  </si>
  <si>
    <t>大数据与会计</t>
  </si>
  <si>
    <t>毕业设计（会计专）</t>
  </si>
  <si>
    <t>李新</t>
  </si>
  <si>
    <t>电子商务</t>
  </si>
  <si>
    <t>毕业设计（电子商务专）</t>
  </si>
  <si>
    <t>戚小斌</t>
  </si>
  <si>
    <t>连锁经营与管理</t>
  </si>
  <si>
    <t>连锁企业运营实务</t>
  </si>
  <si>
    <t>郝志杰</t>
  </si>
  <si>
    <t>门店布局与商品陈列</t>
  </si>
  <si>
    <t>朱珺</t>
  </si>
  <si>
    <t>品类管理实务</t>
  </si>
  <si>
    <t>毕业设计（连锁经营管理专）</t>
  </si>
  <si>
    <t>毕业设计（连锁经营与管理专）</t>
  </si>
  <si>
    <t>财务管理，物流管理</t>
  </si>
  <si>
    <t>成本管理</t>
  </si>
  <si>
    <t>张振华</t>
  </si>
  <si>
    <t>财务管理/物流管理/电子商务/市场营销/跨境电子商务</t>
  </si>
  <si>
    <t>宏微观经济学</t>
  </si>
  <si>
    <t>辛永容</t>
  </si>
  <si>
    <t>财务管理/电子商务/市场营销/跨境电子商务本</t>
  </si>
  <si>
    <t>会计学</t>
  </si>
  <si>
    <t>张海梅</t>
  </si>
  <si>
    <t>财务管理</t>
  </si>
  <si>
    <t>高级财务管理</t>
  </si>
  <si>
    <t>袁始烨</t>
  </si>
  <si>
    <t>税收筹划</t>
  </si>
  <si>
    <t>常月琴</t>
  </si>
  <si>
    <t>高级财务会计</t>
  </si>
  <si>
    <t>苗洁</t>
  </si>
  <si>
    <t>财务报表分析</t>
  </si>
  <si>
    <t>曹学英</t>
  </si>
  <si>
    <t>国际财务管理</t>
  </si>
  <si>
    <t>毕业论文（设计）（财务管理本）</t>
  </si>
  <si>
    <t>高原</t>
  </si>
  <si>
    <t>财务管理/电子商务</t>
  </si>
  <si>
    <t>金融管理学</t>
  </si>
  <si>
    <t>朱捷</t>
  </si>
  <si>
    <t>投资分析</t>
  </si>
  <si>
    <t>朱明明</t>
  </si>
  <si>
    <t>市场营销学</t>
  </si>
  <si>
    <t>董昕灵</t>
  </si>
  <si>
    <t>审计学</t>
  </si>
  <si>
    <t>邵燕平</t>
  </si>
  <si>
    <t>公司战略与风险管理</t>
  </si>
  <si>
    <t>通识课</t>
  </si>
  <si>
    <t>生活中的经济学</t>
  </si>
  <si>
    <t>统计学</t>
  </si>
  <si>
    <t>方万里</t>
  </si>
  <si>
    <t>物流管理/电子商务/市场营销/跨境电子商务</t>
  </si>
  <si>
    <t>供应链管理</t>
  </si>
  <si>
    <t>高秋萍</t>
  </si>
  <si>
    <t>采购管理</t>
  </si>
  <si>
    <t>薄斌</t>
  </si>
  <si>
    <t>物流信息管理</t>
  </si>
  <si>
    <t>笪旦</t>
  </si>
  <si>
    <t>物流运筹管理</t>
  </si>
  <si>
    <t>商品流通学</t>
  </si>
  <si>
    <t>陈华丽</t>
  </si>
  <si>
    <t>毕业论文（设计）（物流管理本）</t>
  </si>
  <si>
    <t>薛艳肖</t>
  </si>
  <si>
    <t>物流园区管理</t>
  </si>
  <si>
    <t>物流管理学</t>
  </si>
  <si>
    <t>物流师职业资格认证实训</t>
  </si>
  <si>
    <t>汤晓敏</t>
  </si>
  <si>
    <t>采购师职业资格认证实训</t>
  </si>
  <si>
    <t>杨兵</t>
  </si>
  <si>
    <t>互联网创业管理</t>
  </si>
  <si>
    <t>朱长春</t>
  </si>
  <si>
    <t>新媒体营销</t>
  </si>
  <si>
    <t>姜璐</t>
  </si>
  <si>
    <t>商务数据分析与应用</t>
  </si>
  <si>
    <t>胡文婷</t>
  </si>
  <si>
    <t>毕业论文（设计）（电子商务本）</t>
  </si>
  <si>
    <t>付天博</t>
  </si>
  <si>
    <t>跨境电子商务</t>
  </si>
  <si>
    <t>严春燕</t>
  </si>
  <si>
    <t>市场营销/电子商务</t>
  </si>
  <si>
    <t>客户关系管理</t>
  </si>
  <si>
    <t>品牌运营管理</t>
  </si>
  <si>
    <t>何冬梅</t>
  </si>
  <si>
    <t>市场营销</t>
  </si>
  <si>
    <t>消费心理学</t>
  </si>
  <si>
    <t>毕业论文（设计）（市场营销本）</t>
  </si>
  <si>
    <t>张莉</t>
  </si>
  <si>
    <t>电子商务运营管理</t>
  </si>
  <si>
    <t>左秀平</t>
  </si>
  <si>
    <t>营销管理</t>
  </si>
  <si>
    <t>陈向南</t>
  </si>
  <si>
    <t>跨境电商概论</t>
  </si>
  <si>
    <t>外贸函电与商务写作</t>
  </si>
  <si>
    <t>谢华</t>
  </si>
  <si>
    <t>跨境电商网络营销实务</t>
  </si>
  <si>
    <t>孙晶</t>
  </si>
  <si>
    <t>跨境电商B2B平台实训</t>
  </si>
  <si>
    <t>易也难</t>
  </si>
  <si>
    <t>15996247087</t>
  </si>
  <si>
    <t>跨境电商谈判技巧</t>
  </si>
  <si>
    <t>赖华强</t>
  </si>
  <si>
    <t>毕业论文（设计）（跨境电子商务本)</t>
  </si>
  <si>
    <t>服务营销</t>
  </si>
  <si>
    <t>王琦馨</t>
  </si>
  <si>
    <t>跨文化商务交际（进阶）</t>
  </si>
  <si>
    <t>财务管理、物流管理、市场营销、电子商务、跨境电子商务、供应链管理、人力资源管理</t>
  </si>
  <si>
    <t>绿色金融</t>
  </si>
  <si>
    <t>徐永兵</t>
  </si>
  <si>
    <t>商学院本科各专业</t>
  </si>
  <si>
    <t>管理学</t>
  </si>
  <si>
    <t>江烨</t>
  </si>
  <si>
    <t>西方经济学</t>
  </si>
  <si>
    <t>财务成本管理</t>
  </si>
  <si>
    <t>财务会计学</t>
  </si>
  <si>
    <t>陈爱霞</t>
  </si>
  <si>
    <t>金融学</t>
  </si>
  <si>
    <t>毕业论文（设计）（跨境电子商务本科)</t>
  </si>
  <si>
    <t>毕业论文（设计）（工商企业管理专科)</t>
  </si>
  <si>
    <t>物流管理（本科）</t>
  </si>
  <si>
    <t xml:space="preserve">毕业论文(物流管理本科) </t>
  </si>
  <si>
    <t>黄晓娟</t>
  </si>
  <si>
    <t>市场营销（本）</t>
  </si>
  <si>
    <t>毕业论文（设计）市场营销本科</t>
  </si>
  <si>
    <t>财务管理（本科）</t>
  </si>
  <si>
    <t>毕业论文(设计)(财务管理本科)</t>
  </si>
  <si>
    <t>连锁经营与管理（专）</t>
  </si>
  <si>
    <t>毕业论文（连锁与经营管理专科）</t>
  </si>
  <si>
    <t>电子商务（本）</t>
  </si>
  <si>
    <t>毕业论文（电子商务本科）</t>
  </si>
  <si>
    <t>电子商务（专）</t>
  </si>
  <si>
    <t>毕业论文（电子商务专科）</t>
  </si>
  <si>
    <t>供应链管理、人力资源管理</t>
  </si>
  <si>
    <t>企业战略管理</t>
  </si>
  <si>
    <t>张燕</t>
  </si>
  <si>
    <t>采购与库存管理</t>
  </si>
  <si>
    <t>管理运筹学</t>
  </si>
  <si>
    <t>吴骁远</t>
  </si>
  <si>
    <t>生产与运营管理</t>
  </si>
  <si>
    <t>王嵩林</t>
  </si>
  <si>
    <t>供应链风险管理</t>
  </si>
  <si>
    <t>大数据与会计专</t>
  </si>
  <si>
    <t>经济学基础</t>
  </si>
  <si>
    <t>杨微</t>
  </si>
  <si>
    <t>会计基础</t>
  </si>
  <si>
    <t>邓美洁</t>
  </si>
  <si>
    <t>经济法基础</t>
  </si>
  <si>
    <t>陆洁</t>
  </si>
  <si>
    <t>成本会计</t>
  </si>
  <si>
    <t>邵正林</t>
  </si>
  <si>
    <t>纳税实务</t>
  </si>
  <si>
    <t>黄蓉洁</t>
  </si>
  <si>
    <t>中级会计实务（上）</t>
  </si>
  <si>
    <t>王芙蓉</t>
  </si>
  <si>
    <t>中级会计实务（下）</t>
  </si>
  <si>
    <t>杨晓丹</t>
  </si>
  <si>
    <t>会计电算化</t>
  </si>
  <si>
    <t>陈维龙</t>
  </si>
  <si>
    <t>管理会计</t>
  </si>
  <si>
    <t>吕华兴</t>
  </si>
  <si>
    <t>审计基础与实务</t>
  </si>
  <si>
    <t>财经法规与会计职业道德</t>
  </si>
  <si>
    <t>息志芳</t>
  </si>
  <si>
    <t>初级会计实务</t>
  </si>
  <si>
    <t>徐艳</t>
  </si>
  <si>
    <t>毕业设计（大数据与会计）</t>
  </si>
  <si>
    <t>智能化成本核算与管理</t>
  </si>
  <si>
    <t>企业财务会计（上）</t>
  </si>
  <si>
    <t>企业财务会计（下）</t>
  </si>
  <si>
    <t>会计信息系统应用</t>
  </si>
  <si>
    <t>毕业设计（大数据与会计专）</t>
  </si>
  <si>
    <t>管理会计实务</t>
  </si>
  <si>
    <t>艺术教育</t>
  </si>
  <si>
    <t>设计学院</t>
  </si>
  <si>
    <t>数字媒体艺术概论</t>
  </si>
  <si>
    <t>耿强</t>
  </si>
  <si>
    <t>摄影基础</t>
  </si>
  <si>
    <t>姚玉</t>
  </si>
  <si>
    <t>中西方美术简史</t>
  </si>
  <si>
    <t>陈震</t>
  </si>
  <si>
    <t>民间艺术赏析</t>
  </si>
  <si>
    <t>尹星/李嫣</t>
  </si>
  <si>
    <t>15150557330/15358159363</t>
  </si>
  <si>
    <t>艺术作品赏析</t>
  </si>
  <si>
    <t>程狄</t>
  </si>
  <si>
    <t>艺术教育概论</t>
  </si>
  <si>
    <t>韩海青</t>
  </si>
  <si>
    <t>艺术教育/汉语国际教育</t>
  </si>
  <si>
    <t>教育心理学</t>
  </si>
  <si>
    <t>吴杰</t>
  </si>
  <si>
    <t>综合艺术创作</t>
  </si>
  <si>
    <t>肖伟/陈曦</t>
  </si>
  <si>
    <t>18305166009/15261471378</t>
  </si>
  <si>
    <t>现代教育技术</t>
  </si>
  <si>
    <t>毕业论文（艺术教育本）</t>
  </si>
  <si>
    <t>王楠楠/李嫣</t>
  </si>
  <si>
    <t>少儿美术创作</t>
  </si>
  <si>
    <t>蒋雪涵</t>
  </si>
  <si>
    <t>色彩画技法</t>
  </si>
  <si>
    <t>孙培松</t>
  </si>
  <si>
    <t>教育学原理</t>
  </si>
  <si>
    <t>孙培松/王小越</t>
  </si>
  <si>
    <t>教育研究方法</t>
  </si>
  <si>
    <t>耿强/王小越</t>
  </si>
  <si>
    <t>美术课程标准与教材研究</t>
  </si>
  <si>
    <t>肖伟</t>
  </si>
  <si>
    <t>构成基础</t>
  </si>
  <si>
    <t>李嫣</t>
  </si>
  <si>
    <t>艺术技能训练</t>
  </si>
  <si>
    <t>史明</t>
  </si>
  <si>
    <t>艺术教育专业</t>
  </si>
  <si>
    <t>教师职业技能训练</t>
  </si>
  <si>
    <t>孙培松/刘高璐</t>
  </si>
  <si>
    <t>音乐基础</t>
  </si>
  <si>
    <t>陶蕾伃</t>
  </si>
  <si>
    <t>视觉传达设计</t>
  </si>
  <si>
    <t>设计基础</t>
  </si>
  <si>
    <t>李睿文</t>
  </si>
  <si>
    <t>设计软件</t>
  </si>
  <si>
    <t>包春新</t>
  </si>
  <si>
    <t>字体设计</t>
  </si>
  <si>
    <t>高峰</t>
  </si>
  <si>
    <t>图形创意</t>
  </si>
  <si>
    <t>周莹</t>
  </si>
  <si>
    <t>编排设计</t>
  </si>
  <si>
    <t>欧阳予婧</t>
  </si>
  <si>
    <t>中外设计史</t>
  </si>
  <si>
    <t>设计思维与创意设计</t>
  </si>
  <si>
    <t>沈文婷</t>
  </si>
  <si>
    <t>商业插画</t>
  </si>
  <si>
    <t>朱秋婷/高峰</t>
  </si>
  <si>
    <t>包装设计</t>
  </si>
  <si>
    <t>郑姝</t>
  </si>
  <si>
    <t>VI设计</t>
  </si>
  <si>
    <t>张圣兵</t>
  </si>
  <si>
    <t>广告设计</t>
  </si>
  <si>
    <t>汪毅毅</t>
  </si>
  <si>
    <t>界面设计</t>
  </si>
  <si>
    <t>13776684174</t>
  </si>
  <si>
    <t>数字媒体创意与表现</t>
  </si>
  <si>
    <t>微视频制作</t>
  </si>
  <si>
    <t>高峰/刘高璐</t>
  </si>
  <si>
    <t>18952099298</t>
  </si>
  <si>
    <t>现当代艺术鉴赏</t>
  </si>
  <si>
    <t>文案写作</t>
  </si>
  <si>
    <t>江萌</t>
  </si>
  <si>
    <t>毕业论文（设计）（视觉传达设计本）</t>
  </si>
  <si>
    <t>数字媒体艺术</t>
  </si>
  <si>
    <t>人机交互基础</t>
  </si>
  <si>
    <t>孙金花/李睿文</t>
  </si>
  <si>
    <t>影像表达</t>
  </si>
  <si>
    <t>数字绘画</t>
  </si>
  <si>
    <t>吕迎</t>
  </si>
  <si>
    <t>设计心理学</t>
  </si>
  <si>
    <t>数字文案创作</t>
  </si>
  <si>
    <t>数字文化遗产</t>
  </si>
  <si>
    <t>各专业</t>
  </si>
  <si>
    <t>美术鉴赏</t>
  </si>
  <si>
    <t>素描</t>
  </si>
  <si>
    <t>数字合成</t>
  </si>
  <si>
    <t>数字媒体艺术 视觉传达设计</t>
  </si>
  <si>
    <t>可持续设计</t>
  </si>
  <si>
    <t>美学概论</t>
  </si>
  <si>
    <t>汪毅毅/陈震</t>
  </si>
  <si>
    <t>15358159981/13776684174</t>
  </si>
  <si>
    <t>交互设计原理</t>
  </si>
  <si>
    <t>专业核心课</t>
  </si>
  <si>
    <t>叶子戎</t>
  </si>
  <si>
    <t>虚拟现实</t>
  </si>
  <si>
    <t>数字媒体设计与制作</t>
  </si>
  <si>
    <t>专业选修课</t>
  </si>
  <si>
    <t>媒体品牌策划</t>
  </si>
  <si>
    <t>杨正航</t>
  </si>
  <si>
    <t>新媒体运营与推广</t>
  </si>
  <si>
    <t>新媒体艺术赏析</t>
  </si>
  <si>
    <t>环境设计</t>
  </si>
  <si>
    <t>环境设计原理</t>
  </si>
  <si>
    <t>专业基础课</t>
  </si>
  <si>
    <t>杜博宇</t>
  </si>
  <si>
    <t>装饰材料</t>
  </si>
  <si>
    <t>专业核心课程</t>
  </si>
  <si>
    <t>陈雷音</t>
  </si>
  <si>
    <t>环境设计手绘表现技法</t>
  </si>
  <si>
    <t>朱秋婷</t>
  </si>
  <si>
    <t>典籍中的绿色设计</t>
  </si>
  <si>
    <t>素质公选课</t>
  </si>
  <si>
    <t>全行</t>
  </si>
  <si>
    <t>造型基础</t>
  </si>
  <si>
    <t>设计思维</t>
  </si>
  <si>
    <t>秦健</t>
  </si>
  <si>
    <t>设计概论</t>
  </si>
  <si>
    <t>专业基础课程</t>
  </si>
  <si>
    <t>建筑与室内设计史</t>
  </si>
  <si>
    <t>华夏</t>
  </si>
  <si>
    <t xml:space="preserve">各专业 </t>
  </si>
  <si>
    <t>中西方音乐史</t>
  </si>
  <si>
    <t>邹佳</t>
  </si>
  <si>
    <t>外国语学院</t>
  </si>
  <si>
    <t>大学英语（A）</t>
  </si>
  <si>
    <t>陈霞</t>
  </si>
  <si>
    <t>大学英语（C）</t>
  </si>
  <si>
    <t>伏伟</t>
  </si>
  <si>
    <t>大学英语（B）（1）</t>
  </si>
  <si>
    <t>方宇波</t>
  </si>
  <si>
    <t>大学英语（B）（2）</t>
  </si>
  <si>
    <t>大学英语（D）</t>
  </si>
  <si>
    <t>孙云</t>
  </si>
  <si>
    <t>汉语国际教育</t>
  </si>
  <si>
    <t>汉语国际教育专业导论</t>
  </si>
  <si>
    <t>孙雁冰</t>
  </si>
  <si>
    <t>现代汉语（基础）</t>
  </si>
  <si>
    <t>刘姮</t>
  </si>
  <si>
    <t>现代汉语（进阶）</t>
  </si>
  <si>
    <t>综合英语（基础）</t>
  </si>
  <si>
    <t>综合英语（进阶）</t>
  </si>
  <si>
    <t>曹海霞</t>
  </si>
  <si>
    <t>古代汉语</t>
  </si>
  <si>
    <t>丁友芳</t>
  </si>
  <si>
    <t>语言学概论</t>
  </si>
  <si>
    <t>孙雪羽</t>
  </si>
  <si>
    <t>汉语作为第二语言教学概论</t>
  </si>
  <si>
    <t>李蒙</t>
  </si>
  <si>
    <t>汉语作为第二语言教学法</t>
  </si>
  <si>
    <t>中国现当代文学</t>
  </si>
  <si>
    <t>顾宇玥</t>
  </si>
  <si>
    <t>中国文化概论</t>
  </si>
  <si>
    <t>中国古代文学</t>
  </si>
  <si>
    <t>外国留学生汉语偏误分析</t>
  </si>
  <si>
    <t>曹琳婧</t>
  </si>
  <si>
    <t>商务英语</t>
  </si>
  <si>
    <t>综合商务英语（基础）</t>
  </si>
  <si>
    <t>蒋中林</t>
  </si>
  <si>
    <t>综合商务英语（进阶）</t>
  </si>
  <si>
    <t>商务笔译</t>
  </si>
  <si>
    <t>颜雪蓉</t>
  </si>
  <si>
    <t>英语国家社会与文化</t>
  </si>
  <si>
    <t>张美娟</t>
  </si>
  <si>
    <t>商务英语写作</t>
  </si>
  <si>
    <t>英美文学</t>
  </si>
  <si>
    <t>殷雄飞</t>
  </si>
  <si>
    <t>管理学导论</t>
  </si>
  <si>
    <t>王雁</t>
  </si>
  <si>
    <t>经济学导论</t>
  </si>
  <si>
    <t>孙雁冰/张锋</t>
  </si>
  <si>
    <t>15358159623/13611514071</t>
  </si>
  <si>
    <t>跨文化商务交际</t>
  </si>
  <si>
    <t>倪玉琴</t>
  </si>
  <si>
    <t>国际商务谈判</t>
  </si>
  <si>
    <t>蒋霞</t>
  </si>
  <si>
    <t>国际贸易实务</t>
  </si>
  <si>
    <t>狄左丹</t>
  </si>
  <si>
    <t>国际市场营销</t>
  </si>
  <si>
    <t>丁小林</t>
  </si>
  <si>
    <t>毕业论文（设计）（商务英语本）</t>
  </si>
  <si>
    <t>周忠浩</t>
  </si>
  <si>
    <t>毕业论文（设计）（汉语国际教育本科）</t>
  </si>
  <si>
    <t>13770537989</t>
  </si>
  <si>
    <t>毕业论文（商务英语本科）</t>
  </si>
  <si>
    <t>15358159877</t>
  </si>
  <si>
    <t>植物科学与技术</t>
  </si>
  <si>
    <t>中西方科学文化交流史概论</t>
  </si>
  <si>
    <t>15358159623</t>
  </si>
  <si>
    <t>乡村振兴学院</t>
  </si>
  <si>
    <t>遗传学</t>
  </si>
  <si>
    <t>靳婷</t>
  </si>
  <si>
    <t>土壤肥料学</t>
  </si>
  <si>
    <t>王琳</t>
  </si>
  <si>
    <t>植物生理学</t>
  </si>
  <si>
    <t>杜迎春</t>
  </si>
  <si>
    <t>农业概论</t>
  </si>
  <si>
    <t>孟晓青</t>
  </si>
  <si>
    <t>农业废弃物绿色低碳利用技术</t>
  </si>
  <si>
    <t>应用微生物学</t>
  </si>
  <si>
    <t>柯壮</t>
  </si>
  <si>
    <t>植物学</t>
  </si>
  <si>
    <t>18305180386、18305185119</t>
  </si>
  <si>
    <t>农业生态学</t>
  </si>
  <si>
    <t>宋宇琦</t>
  </si>
  <si>
    <t>信工院（徐州课程服务中心）</t>
  </si>
  <si>
    <t>机械制图</t>
  </si>
  <si>
    <t>田永庆</t>
  </si>
  <si>
    <t>电工电子技术</t>
  </si>
  <si>
    <t>禹万林</t>
  </si>
  <si>
    <t>机电一体化技术/电子信息工程技术</t>
  </si>
  <si>
    <t>计算机绘图</t>
  </si>
  <si>
    <t>杨旭东</t>
  </si>
  <si>
    <t>机械制造基础</t>
  </si>
  <si>
    <t>机械设计基础</t>
  </si>
  <si>
    <t>陈杰</t>
  </si>
  <si>
    <t>单片机应用技术</t>
  </si>
  <si>
    <t>张强</t>
  </si>
  <si>
    <t>数控机床及应用技术</t>
  </si>
  <si>
    <t>李芹</t>
  </si>
  <si>
    <t>机电设备电气控制</t>
  </si>
  <si>
    <t>可编程控制器应用技术</t>
  </si>
  <si>
    <t>宋国庆</t>
  </si>
  <si>
    <t>气液动技术及应用</t>
  </si>
  <si>
    <t>王书满</t>
  </si>
  <si>
    <t>检测技术</t>
  </si>
  <si>
    <t>高明</t>
  </si>
  <si>
    <t>毕业设计（机电一体化技术专）</t>
  </si>
  <si>
    <t>机电设备伺服与变频应用</t>
  </si>
  <si>
    <t>陈晓军</t>
  </si>
  <si>
    <t>机电设备安装与调试</t>
  </si>
  <si>
    <t>侯宁</t>
  </si>
  <si>
    <t>机电设备故障诊断与维修</t>
  </si>
  <si>
    <t>机械CAD/CAM</t>
  </si>
  <si>
    <t>程良</t>
  </si>
  <si>
    <t>数控加工工艺规程编制与实施</t>
  </si>
  <si>
    <t>可编程序控制系统设计师实训</t>
  </si>
  <si>
    <t>计算机绘图员（机械）实训</t>
  </si>
  <si>
    <t>制图员实训</t>
  </si>
  <si>
    <t>维修电工实训</t>
  </si>
  <si>
    <t>软件技术</t>
  </si>
  <si>
    <t>信息工程学院</t>
  </si>
  <si>
    <t>软件技术导论</t>
  </si>
  <si>
    <t>张慧</t>
  </si>
  <si>
    <t>软件技术/电子信息工程技术</t>
  </si>
  <si>
    <t>程序设计基础</t>
  </si>
  <si>
    <t>张波</t>
  </si>
  <si>
    <t>网络技术及应用</t>
  </si>
  <si>
    <t>马珏</t>
  </si>
  <si>
    <t>JAVA程序设计</t>
  </si>
  <si>
    <t>吴梓杏</t>
  </si>
  <si>
    <t>数据库技术及应用</t>
  </si>
  <si>
    <t>朱海霞</t>
  </si>
  <si>
    <t>XML技术</t>
  </si>
  <si>
    <t>管存平</t>
  </si>
  <si>
    <t>Windows服务器操作系统</t>
  </si>
  <si>
    <t>Linux服务器操作系统</t>
  </si>
  <si>
    <t>许小媛</t>
  </si>
  <si>
    <t>软件文档编写</t>
  </si>
  <si>
    <t>张月琴</t>
  </si>
  <si>
    <t>软件技术/软件工程</t>
  </si>
  <si>
    <t>网页制作基础及HTML</t>
  </si>
  <si>
    <t>刘芳</t>
  </si>
  <si>
    <t>毕业设计（软件技术专）</t>
  </si>
  <si>
    <t>黄黎</t>
  </si>
  <si>
    <t>JSP开发技术</t>
  </si>
  <si>
    <t>李海波</t>
  </si>
  <si>
    <t>JAVA企业框架技术1</t>
  </si>
  <si>
    <t>WEB前台开发技术</t>
  </si>
  <si>
    <t>dotNet及C#程序设计</t>
  </si>
  <si>
    <t>周珍娟</t>
  </si>
  <si>
    <t>ASP.Net开发技术</t>
  </si>
  <si>
    <t>金孟霞</t>
  </si>
  <si>
    <t>Android基础</t>
  </si>
  <si>
    <t>叶梦婕/李海波</t>
  </si>
  <si>
    <t>15380432838/13913847919</t>
  </si>
  <si>
    <t>JAVA项目实训</t>
  </si>
  <si>
    <t>数据库技术实训</t>
  </si>
  <si>
    <t>张磊/李海波</t>
  </si>
  <si>
    <t>17625914351/15358159603</t>
  </si>
  <si>
    <t>电子信息工程技术</t>
  </si>
  <si>
    <t>电路基础</t>
  </si>
  <si>
    <t>赵书安</t>
  </si>
  <si>
    <t>模拟电子技术及应用</t>
  </si>
  <si>
    <t>华永平</t>
  </si>
  <si>
    <t>数字电子技术及应用</t>
  </si>
  <si>
    <t>陈希</t>
  </si>
  <si>
    <t>虚拟仪器技术</t>
  </si>
  <si>
    <t>田文娟</t>
  </si>
  <si>
    <t>通信技术与系统</t>
  </si>
  <si>
    <t>余华</t>
  </si>
  <si>
    <t>传感器技术及应用</t>
  </si>
  <si>
    <t>孙颖</t>
  </si>
  <si>
    <t>毕业设计（电子信息工程技术专）</t>
  </si>
  <si>
    <t>电子产品创新制作</t>
  </si>
  <si>
    <t>刘伟彦</t>
  </si>
  <si>
    <t>电子设计自动化</t>
  </si>
  <si>
    <t>龚伟</t>
  </si>
  <si>
    <t>电子信息产品营销实务</t>
  </si>
  <si>
    <t>徐育丽</t>
  </si>
  <si>
    <t>13951873951</t>
  </si>
  <si>
    <t>电子产品调试与检验实训</t>
  </si>
  <si>
    <t>勾荣</t>
  </si>
  <si>
    <t>计算机应用基础</t>
  </si>
  <si>
    <t>马珏/李海波</t>
  </si>
  <si>
    <t>13814006668/13913847919</t>
  </si>
  <si>
    <t>网络学习工具及应用</t>
  </si>
  <si>
    <t>计算机科学与技术</t>
  </si>
  <si>
    <t>计算机科学导论</t>
  </si>
  <si>
    <t>金亮</t>
  </si>
  <si>
    <t>C语言程序设计</t>
  </si>
  <si>
    <t>计算机组成原理</t>
  </si>
  <si>
    <t>操作系统原理</t>
  </si>
  <si>
    <t>孙雷</t>
  </si>
  <si>
    <t>数据库系统原理</t>
  </si>
  <si>
    <t>计算机网络</t>
  </si>
  <si>
    <t>顾筠</t>
  </si>
  <si>
    <t>JAVA程序设计△</t>
  </si>
  <si>
    <t>数据结构与算法</t>
  </si>
  <si>
    <t>.Net平台与C#程序设计</t>
  </si>
  <si>
    <t>软件工程</t>
  </si>
  <si>
    <t>Linux操作系统</t>
  </si>
  <si>
    <t>毕业论文（设计）(计算机科学与技术本)</t>
  </si>
  <si>
    <t>程勇</t>
  </si>
  <si>
    <t>Web程序设计</t>
  </si>
  <si>
    <t>JAVA EE 企业框架应用与整合</t>
  </si>
  <si>
    <t>软件测试技术</t>
  </si>
  <si>
    <t>宋菲</t>
  </si>
  <si>
    <t>软件项目管理</t>
  </si>
  <si>
    <t>刘田田</t>
  </si>
  <si>
    <t>.NET架构与项目开发实训</t>
  </si>
  <si>
    <t>工程制图与CAD△</t>
  </si>
  <si>
    <t>郦银花</t>
  </si>
  <si>
    <t>电工电子技术及应用</t>
  </si>
  <si>
    <t>程序设计基础△</t>
  </si>
  <si>
    <t>机械工程材料</t>
  </si>
  <si>
    <t>余宁</t>
  </si>
  <si>
    <t>机械设计</t>
  </si>
  <si>
    <t>林小宁</t>
  </si>
  <si>
    <t>机械制造技术</t>
  </si>
  <si>
    <t>测试技术</t>
  </si>
  <si>
    <t>马明</t>
  </si>
  <si>
    <t>液压与气压传动</t>
  </si>
  <si>
    <t>袁加奇</t>
  </si>
  <si>
    <t>机械设计制造及其自动化专业</t>
  </si>
  <si>
    <t>微机控制与接口技术</t>
  </si>
  <si>
    <t>夏先明</t>
  </si>
  <si>
    <t>15358159750</t>
  </si>
  <si>
    <t>机电传动控制</t>
  </si>
  <si>
    <t>王长林</t>
  </si>
  <si>
    <t>毕业论文（设计）（机械设计制造及其自动化本）</t>
  </si>
  <si>
    <t>张林</t>
  </si>
  <si>
    <t>工业工程基础</t>
  </si>
  <si>
    <t>CAD/CAM软件应用技术</t>
  </si>
  <si>
    <t>范骏</t>
  </si>
  <si>
    <t>数控技术</t>
  </si>
  <si>
    <t>耿晓伟</t>
  </si>
  <si>
    <t>模具设计与制造</t>
  </si>
  <si>
    <t>交流伺服与变频技术</t>
  </si>
  <si>
    <t>黄震宇</t>
  </si>
  <si>
    <t>先进制造技术</t>
  </si>
  <si>
    <t>机械创新设计</t>
  </si>
  <si>
    <t>张亮</t>
  </si>
  <si>
    <t>工业自动化综合实训</t>
  </si>
  <si>
    <t>计算机应用基础（老年）</t>
  </si>
  <si>
    <t>计算机科学与技术/数据科学与大数据技术/人工智能</t>
  </si>
  <si>
    <t>Python程序设计</t>
  </si>
  <si>
    <t>大数据库管理</t>
  </si>
  <si>
    <t>邵瑞瑞</t>
  </si>
  <si>
    <t>数据科学与大数据技术</t>
  </si>
  <si>
    <t>大数据可视化</t>
  </si>
  <si>
    <t>数据科学与大数据技术/人工智能</t>
  </si>
  <si>
    <t>计算机科学数学</t>
  </si>
  <si>
    <t>人工智能</t>
  </si>
  <si>
    <t>人工智能导论</t>
  </si>
  <si>
    <t>李玉红</t>
  </si>
  <si>
    <t>机器学习</t>
  </si>
  <si>
    <t>人工智能/软件工程</t>
  </si>
  <si>
    <t>算法设计与分析</t>
  </si>
  <si>
    <t>计算机视觉</t>
  </si>
  <si>
    <t>程勇/张迁</t>
  </si>
  <si>
    <t>18151007630/13182821613</t>
  </si>
  <si>
    <t>神经网络与深度学习</t>
  </si>
  <si>
    <t>强化学习</t>
  </si>
  <si>
    <t>卢艳君</t>
  </si>
  <si>
    <t>数据挖掘技术</t>
  </si>
  <si>
    <t>深度学习实训</t>
  </si>
  <si>
    <t>乔宇龙</t>
  </si>
  <si>
    <t>云计算技术</t>
  </si>
  <si>
    <t>王希铭</t>
  </si>
  <si>
    <t>毕业论文（设计）（人工智能本）</t>
  </si>
  <si>
    <t>朱颖雯</t>
  </si>
  <si>
    <t>软件设计模式与体系结构</t>
  </si>
  <si>
    <t>数学科学导论</t>
  </si>
  <si>
    <t>朱祎</t>
  </si>
  <si>
    <t xml:space="preserve">Web应用开发实训 </t>
  </si>
  <si>
    <t>软件工程综合实训</t>
  </si>
  <si>
    <t>刘芳/叶梦婕</t>
  </si>
  <si>
    <t>毕业论文（设计）（软件工程本）</t>
  </si>
  <si>
    <t>吴旭姿</t>
  </si>
  <si>
    <t>数据采集与预处理</t>
  </si>
  <si>
    <t>王小军</t>
  </si>
  <si>
    <t>数据分析与融合</t>
  </si>
  <si>
    <t>朱建荣</t>
  </si>
  <si>
    <t>NoSQL数据库技术</t>
  </si>
  <si>
    <t>叶梦婕/宋菲</t>
  </si>
  <si>
    <t>15380432838/17091675616</t>
  </si>
  <si>
    <t>Spark程序设计</t>
  </si>
  <si>
    <t>虚拟化与容器</t>
  </si>
  <si>
    <t>大数据可视化实训</t>
  </si>
  <si>
    <t>归敏丹</t>
  </si>
  <si>
    <t>毕业论文(设计)
(数据科学与大数据技术本)</t>
  </si>
  <si>
    <t>机器人工程专业</t>
  </si>
  <si>
    <t>机器人材料概论</t>
  </si>
  <si>
    <t>郝岑</t>
  </si>
  <si>
    <t>18168023363</t>
  </si>
  <si>
    <t>机器人工程</t>
  </si>
  <si>
    <t>机器人系统设计导论</t>
  </si>
  <si>
    <t>雷晓云</t>
  </si>
  <si>
    <t>控制工程基础</t>
  </si>
  <si>
    <t>许曈</t>
  </si>
  <si>
    <t>机器人仿真技术</t>
  </si>
  <si>
    <t>殷杰/夏先明</t>
  </si>
  <si>
    <t>机器人数学基础</t>
  </si>
  <si>
    <t>郑重</t>
  </si>
  <si>
    <t>电子技术</t>
  </si>
  <si>
    <t>下位机编程基础</t>
  </si>
  <si>
    <t>刘国亮</t>
  </si>
  <si>
    <t>三维建模技术</t>
  </si>
  <si>
    <t>陈为/谭亚平</t>
  </si>
  <si>
    <t>电路分析基础</t>
  </si>
  <si>
    <t>上位机编程基础</t>
  </si>
  <si>
    <t>周志轩/范宇</t>
  </si>
  <si>
    <t>图像处理与分析</t>
  </si>
  <si>
    <t>沈楚文</t>
  </si>
  <si>
    <t>微处理器原理及应用</t>
  </si>
  <si>
    <t>倪琰杰</t>
  </si>
  <si>
    <t>传感及检测技术</t>
  </si>
  <si>
    <t>李文清</t>
  </si>
  <si>
    <t>人物形象设计</t>
  </si>
  <si>
    <t>艺术学院</t>
  </si>
  <si>
    <t>形象设计美学</t>
  </si>
  <si>
    <t>赵誉钦</t>
  </si>
  <si>
    <t>形象设计表现技法</t>
  </si>
  <si>
    <t>尹丹</t>
  </si>
  <si>
    <t>化妆品基础应用</t>
  </si>
  <si>
    <t>高彤彤</t>
  </si>
  <si>
    <t>皮肤美容问题分析与防治</t>
  </si>
  <si>
    <t>王铮</t>
  </si>
  <si>
    <t>形象色彩设计</t>
  </si>
  <si>
    <t>人物造型化妆</t>
  </si>
  <si>
    <t>夏雪敏</t>
  </si>
  <si>
    <t>发型设计</t>
  </si>
  <si>
    <t>李春玲</t>
  </si>
  <si>
    <t>面部皮肤护理综合实训</t>
  </si>
  <si>
    <t>何玉</t>
  </si>
  <si>
    <t>整体造型创意设计</t>
  </si>
  <si>
    <t>毕业设计（人物形象设计专）</t>
  </si>
  <si>
    <t>王铮/江航</t>
  </si>
  <si>
    <t>18651885556/13813949516</t>
  </si>
  <si>
    <t>美容营养与保健</t>
  </si>
  <si>
    <t>中医美容技术</t>
  </si>
  <si>
    <t>职业形象设计</t>
  </si>
  <si>
    <t>美业咨询与管理</t>
  </si>
  <si>
    <t>李宁芳</t>
  </si>
  <si>
    <t>药物美容与药妆</t>
  </si>
  <si>
    <t>服装搭配技巧与应用</t>
  </si>
  <si>
    <t>中国传统美容保健技法</t>
  </si>
  <si>
    <t>姜君</t>
  </si>
  <si>
    <t>中文</t>
  </si>
  <si>
    <t>基础写作（老年）</t>
  </si>
  <si>
    <t>朱晓骢</t>
  </si>
  <si>
    <t>古代散文赏析（老年）</t>
  </si>
  <si>
    <t>朱云涛</t>
  </si>
  <si>
    <t>现代散文赏析（老年）</t>
  </si>
  <si>
    <t>孙晓榴</t>
  </si>
  <si>
    <t>外国文学名著赏析（老年）</t>
  </si>
  <si>
    <t>诗经赏析（老年）</t>
  </si>
  <si>
    <t>社会实践与研习（汉语老年专）</t>
  </si>
  <si>
    <t>毕业作业（汉语老年专）</t>
  </si>
  <si>
    <t>唐诗赏析（老年）</t>
  </si>
  <si>
    <t>何雪芬</t>
  </si>
  <si>
    <t>宋词赏析（老年）</t>
  </si>
  <si>
    <t>支晓阳</t>
  </si>
  <si>
    <t>18168001866/15695293090</t>
  </si>
  <si>
    <t>毛泽东诗词赏析（老年）</t>
  </si>
  <si>
    <t>陈琳娜/王宇</t>
  </si>
  <si>
    <t>13705160220/15195765241</t>
  </si>
  <si>
    <t>摄影与摄像艺术</t>
  </si>
  <si>
    <t>摄影构图（老年）</t>
  </si>
  <si>
    <t>摄影用光（老年）</t>
  </si>
  <si>
    <t>王欢</t>
  </si>
  <si>
    <t>人像摄影（老年）</t>
  </si>
  <si>
    <t>风景摄影（老年）</t>
  </si>
  <si>
    <t>邵娜</t>
  </si>
  <si>
    <t>图片后期处理（老年）</t>
  </si>
  <si>
    <t>数码摄影实践（摄影与摄像艺术老年专)</t>
  </si>
  <si>
    <t>主题摄影（摄影与摄像艺术老年专）</t>
  </si>
  <si>
    <t>photoshop图像处理（老年）</t>
  </si>
  <si>
    <t>摄影图片鉴赏（老年）</t>
  </si>
  <si>
    <t>张翔</t>
  </si>
  <si>
    <t>创意与表达（老年）</t>
  </si>
  <si>
    <t>于凌</t>
  </si>
  <si>
    <t>戏曲表演</t>
  </si>
  <si>
    <t>中国古典诗词</t>
  </si>
  <si>
    <t>中国戏曲史</t>
  </si>
  <si>
    <t>中国传统文化</t>
  </si>
  <si>
    <t>安克娴</t>
  </si>
  <si>
    <t>中国书画鉴赏</t>
  </si>
  <si>
    <t>戏曲表演概论</t>
  </si>
  <si>
    <t>戏曲表演基本功</t>
  </si>
  <si>
    <t>戏曲理论与美学</t>
  </si>
  <si>
    <t>毕业演出（戏曲表演专）</t>
  </si>
  <si>
    <t>黄一斓/马陆昀君</t>
  </si>
  <si>
    <t>18951995110/13951854288</t>
  </si>
  <si>
    <t>昆曲艺术</t>
  </si>
  <si>
    <t>戏曲经典剧目研习（一）</t>
  </si>
  <si>
    <t>戏曲经典剧目研习（二）</t>
  </si>
  <si>
    <t>于凌/马陆昀君</t>
  </si>
  <si>
    <t>13851557647/13951854288</t>
  </si>
  <si>
    <t>艺术导论</t>
  </si>
  <si>
    <t>休闲体育</t>
  </si>
  <si>
    <t>休闲体育概论</t>
  </si>
  <si>
    <t>马睿</t>
  </si>
  <si>
    <t>休闲体育行业经营与发展</t>
  </si>
  <si>
    <t>文爽</t>
  </si>
  <si>
    <t>运动解剖与生理学基础</t>
  </si>
  <si>
    <t>肖菲</t>
  </si>
  <si>
    <t>体育活动策划与组织</t>
  </si>
  <si>
    <t>生活方式与休闲体育教育</t>
  </si>
  <si>
    <t>王铮/马陆昀君</t>
  </si>
  <si>
    <t>运动心理学</t>
  </si>
  <si>
    <t>体育营养学</t>
  </si>
  <si>
    <t>急救与损伤防护</t>
  </si>
  <si>
    <t>文爽/王宇</t>
  </si>
  <si>
    <t>15195997062/15195765241</t>
  </si>
  <si>
    <t>器械指导</t>
  </si>
  <si>
    <t>运动康复学</t>
  </si>
  <si>
    <t>毕业设计（休闲体育专）</t>
  </si>
  <si>
    <t>瑜伽</t>
  </si>
  <si>
    <t>青少年体适能</t>
  </si>
  <si>
    <t>孕产训练</t>
  </si>
  <si>
    <t>精准有氧评估训练</t>
  </si>
  <si>
    <t>孙琛</t>
  </si>
  <si>
    <t>社会实践与研习（中文老年专）</t>
  </si>
  <si>
    <t>毕业作业（中文老年专）</t>
  </si>
  <si>
    <t>昆曲</t>
  </si>
  <si>
    <t>时尚品牌文化</t>
  </si>
  <si>
    <t>江苏地域文化</t>
  </si>
  <si>
    <t>艺术概论（老年）</t>
  </si>
  <si>
    <t>文化产业管理（诗词赏析）</t>
  </si>
  <si>
    <t>中国古典诗词美学（老年）</t>
  </si>
  <si>
    <t>蔡廷伟</t>
  </si>
  <si>
    <t>文化产业管理（摄影）</t>
  </si>
  <si>
    <t>文化产业创意与策划（老年）</t>
  </si>
  <si>
    <t>王欢/孟瑶</t>
  </si>
  <si>
    <t>15358159577/15905196279</t>
  </si>
  <si>
    <t>古代散文选读（老年）</t>
  </si>
  <si>
    <t>现代散文选读（老年）</t>
  </si>
  <si>
    <t>外国文学名著选读</t>
  </si>
  <si>
    <t>顾芯佳</t>
  </si>
  <si>
    <t>18168001866/15651012151</t>
  </si>
  <si>
    <t>中文/文化产业管理（诗词赏析）</t>
  </si>
  <si>
    <t>诗歌创作（老年）</t>
  </si>
  <si>
    <t>社会实践与研习（老年本文化产业管理）</t>
  </si>
  <si>
    <t>13705160220/ 15195765241</t>
  </si>
  <si>
    <t>毕业作业（老年本文化产业管理）</t>
  </si>
  <si>
    <t>诗经选读（老年）</t>
  </si>
  <si>
    <t>唐诗选读（老年）</t>
  </si>
  <si>
    <t>谢冬冰</t>
  </si>
  <si>
    <t>毛泽东诗词选读（老年</t>
  </si>
  <si>
    <t>摄影曝光控制（老年）</t>
  </si>
  <si>
    <t>人像摄影实训（老年）</t>
  </si>
  <si>
    <t>室内外环境摄影1（老年）</t>
  </si>
  <si>
    <t>室内外环境摄影2（老年）</t>
  </si>
  <si>
    <t>数码影像后期制作（老年）</t>
  </si>
  <si>
    <t>专题摄影（老年本文化产业管理）</t>
  </si>
  <si>
    <t>主题摄影（老年本文化产业管理）</t>
  </si>
  <si>
    <t>摄影工作室的创建与管理（老年）</t>
  </si>
  <si>
    <t>影视摄影（老年）</t>
  </si>
  <si>
    <t>摄影表现语言 （老年）</t>
  </si>
  <si>
    <t>文化产业管理（书画）</t>
  </si>
  <si>
    <t>书画基础理论（老年）</t>
  </si>
  <si>
    <t>文化资源与创意（老年）</t>
  </si>
  <si>
    <t>郑航</t>
  </si>
  <si>
    <t>楷书技法（老年）</t>
  </si>
  <si>
    <t>行书技法（老年）</t>
  </si>
  <si>
    <t>写意花鸟画技法（老年）</t>
  </si>
  <si>
    <t>写意山水画技法（老年）</t>
  </si>
  <si>
    <t>社会实践与研习（老年本书画方向）</t>
  </si>
  <si>
    <t>毕业作业（老年本书画方向）</t>
  </si>
  <si>
    <t>摄影基础（老年）</t>
  </si>
  <si>
    <t>书画鉴赏（老年）</t>
  </si>
  <si>
    <t>行书创作（老年）</t>
  </si>
  <si>
    <t>写意花鸟画创作（老年）</t>
  </si>
  <si>
    <t>商业摄影</t>
  </si>
  <si>
    <t>表演</t>
  </si>
  <si>
    <t>中国音乐史概论</t>
  </si>
  <si>
    <t>中国古典戏曲剧目导读</t>
  </si>
  <si>
    <t>中国舞蹈史概论</t>
  </si>
  <si>
    <t>声乐训练</t>
  </si>
  <si>
    <t>戏剧形体训练</t>
  </si>
  <si>
    <t>唱腔设计</t>
  </si>
  <si>
    <t>程狄/林籽辰</t>
  </si>
  <si>
    <t>18761664847/18761668519</t>
  </si>
  <si>
    <t>剧场艺术史</t>
  </si>
  <si>
    <t>中国戏曲史专题分析</t>
  </si>
  <si>
    <t>表演综合技能训练</t>
  </si>
  <si>
    <t>毕业论文（设计）（表演本）</t>
  </si>
  <si>
    <t>黄一斓</t>
  </si>
  <si>
    <t>戏剧影视美术设计/表演</t>
  </si>
  <si>
    <t>舞台设计基础</t>
  </si>
  <si>
    <t>中外戏剧作品分析</t>
  </si>
  <si>
    <t>中国民间民族音乐</t>
  </si>
  <si>
    <t>戏剧影视美术设计</t>
  </si>
  <si>
    <t>艺术设计基础</t>
  </si>
  <si>
    <t>尹丹/江航</t>
  </si>
  <si>
    <t>13770633190/13813949516</t>
  </si>
  <si>
    <t>中外戏剧史</t>
  </si>
  <si>
    <t>中外电影史</t>
  </si>
  <si>
    <t>中外美术史</t>
  </si>
  <si>
    <t>形象设计史</t>
  </si>
  <si>
    <t>舞台人物造型设计</t>
  </si>
  <si>
    <t>影视人物造型设计</t>
  </si>
  <si>
    <t>戏剧服装设计</t>
  </si>
  <si>
    <t>计算机美术设计1</t>
  </si>
  <si>
    <t>毕业论文/毕业演出/毕业作品（戏剧影视本）</t>
  </si>
  <si>
    <t>计算机美术设计2</t>
  </si>
  <si>
    <t>影视人物形象评析</t>
  </si>
  <si>
    <t>戏曲服装概论</t>
  </si>
  <si>
    <t>高彤彤/江航</t>
  </si>
  <si>
    <t>13951009787/18952019606</t>
  </si>
  <si>
    <t>美术基础技法训练</t>
  </si>
  <si>
    <t>影视摄影与制作</t>
  </si>
  <si>
    <t>视听语言</t>
  </si>
  <si>
    <t>陈琳娜</t>
  </si>
  <si>
    <t>摄像技术与艺术</t>
  </si>
  <si>
    <t>影视剪辑</t>
  </si>
  <si>
    <t>纪实摄影</t>
  </si>
  <si>
    <t>短视频编辑与制作</t>
  </si>
  <si>
    <t>毕业论文（设计）（影视摄影与制作本）</t>
  </si>
  <si>
    <t>数码摄影基础</t>
  </si>
  <si>
    <t>昆曲表演</t>
  </si>
  <si>
    <t>影视声音造型</t>
  </si>
  <si>
    <t>陈琳娜/孟瑶</t>
  </si>
  <si>
    <t>15905196279/13705160220</t>
  </si>
  <si>
    <t>影视造型基础</t>
  </si>
  <si>
    <t>数码图像处理</t>
  </si>
  <si>
    <t>影视脚本创作</t>
  </si>
  <si>
    <t>人像摄影专题</t>
  </si>
  <si>
    <t>山水画</t>
  </si>
  <si>
    <t>楷书</t>
  </si>
  <si>
    <t>毕业论文(表演本科)</t>
  </si>
  <si>
    <t>18951995110</t>
  </si>
  <si>
    <t>毕业论文(戏曲表演专科)</t>
  </si>
  <si>
    <t>毕业论文(设计)(戏剧影视美术设计本科)</t>
  </si>
  <si>
    <t>毕业论文(设计)(人物形象设计专科)</t>
  </si>
  <si>
    <t>毕业论文(影视摄影与制作本科)</t>
  </si>
  <si>
    <t>毕业论文(设计)(中文专科)</t>
  </si>
  <si>
    <t>毕业论文(设计)(摄影与摄像专科)</t>
  </si>
  <si>
    <t>文化产业管理（书画方向）</t>
  </si>
  <si>
    <t>毕业论文（设计）(文化产业管理（书画方向）本科)</t>
  </si>
  <si>
    <t>文化产业管理（摄影方向）</t>
  </si>
  <si>
    <t>毕业论文（设计）(文化产业管理（摄影方向）本科)</t>
  </si>
  <si>
    <t>文化产业管理（诗词方向）</t>
  </si>
  <si>
    <t>毕业论文(文化产业管理（诗词赏析方向）本科)</t>
  </si>
  <si>
    <t>扬剧表演</t>
  </si>
  <si>
    <t>马天恒</t>
  </si>
  <si>
    <t>锡剧表演</t>
  </si>
  <si>
    <t>江恬恬</t>
  </si>
  <si>
    <t>工业机器人技术</t>
  </si>
  <si>
    <t>智能制造技术学院</t>
  </si>
  <si>
    <t>工业机器人技术基础</t>
  </si>
  <si>
    <t>强锋</t>
  </si>
  <si>
    <t>工业机器人虚拟仿真</t>
  </si>
  <si>
    <t>张君艳</t>
  </si>
  <si>
    <t>工业机器人示教与编程</t>
  </si>
  <si>
    <t>工业机器人调试与维护</t>
  </si>
  <si>
    <t>顾宇峰</t>
  </si>
  <si>
    <t>工业机器人操作调整</t>
  </si>
  <si>
    <t>刘凯</t>
  </si>
  <si>
    <t>无人机应用技术</t>
  </si>
  <si>
    <t>无人机操控与应用</t>
  </si>
  <si>
    <t>李正伟</t>
  </si>
  <si>
    <t>无人机组装与维护</t>
  </si>
  <si>
    <t>无人机摄影及后期处理</t>
  </si>
  <si>
    <t>王迅</t>
  </si>
  <si>
    <t>无人机系统</t>
  </si>
  <si>
    <t>毕业设计（工业机器人技术专）</t>
  </si>
  <si>
    <t>毕业设计（无人机应用技术专）</t>
  </si>
  <si>
    <t>老平台2025年春季学期开设课程及课程负责人信息</t>
  </si>
  <si>
    <t>专业名称</t>
  </si>
  <si>
    <t>职称</t>
  </si>
  <si>
    <t>实用法律基础（专）</t>
  </si>
  <si>
    <t>讲师</t>
  </si>
  <si>
    <t>行政管理学（专）</t>
  </si>
  <si>
    <t>教授</t>
  </si>
  <si>
    <t>政治学基础（专）</t>
  </si>
  <si>
    <t>现代管理理论与实务（专）</t>
  </si>
  <si>
    <t>西方行政制度（专）</t>
  </si>
  <si>
    <t>高级讲师</t>
  </si>
  <si>
    <t>社会调查方法（专）</t>
  </si>
  <si>
    <t>副教授</t>
  </si>
  <si>
    <t>市政管理学（专）</t>
  </si>
  <si>
    <t>中国政治思想史（专）</t>
  </si>
  <si>
    <t>公共关系原理与实务（专）</t>
  </si>
  <si>
    <t>专业实践与研习（行政管理专）</t>
  </si>
  <si>
    <t>毕业作业（行政管理专）</t>
  </si>
  <si>
    <t>管理心理学（专）</t>
  </si>
  <si>
    <t>领导科学与艺术（专）</t>
  </si>
  <si>
    <t>现代城市社区建设概论（专）</t>
  </si>
  <si>
    <t>办公室事务管理（专）</t>
  </si>
  <si>
    <t>中国政府与政治（专）</t>
  </si>
  <si>
    <t>秘书国家职业资格培训教程基础知识（专）</t>
  </si>
  <si>
    <t>通用管理能力（个人与团队）（专）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</si>
  <si>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设计（行政管理专）</t>
    </r>
  </si>
  <si>
    <t>文化产业概论（本）</t>
  </si>
  <si>
    <t>现代管理理论与实务（本）</t>
  </si>
  <si>
    <t>艺术概论（本）</t>
  </si>
  <si>
    <t>中国文化概观（本）</t>
  </si>
  <si>
    <t>中国文化产业史（本）</t>
  </si>
  <si>
    <t>文化产业政策与法规（本）</t>
  </si>
  <si>
    <t>文化产业项目管理（本）</t>
  </si>
  <si>
    <t>文化产业创意与策划（本）</t>
  </si>
  <si>
    <t>文化产业经济学（本）</t>
  </si>
  <si>
    <t>城市文化概论（本）</t>
  </si>
  <si>
    <t>文化产业战略与商业模式（本）</t>
  </si>
  <si>
    <t>文化资源学（本）</t>
  </si>
  <si>
    <t>专业实践与研习（文化产业管理本）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</si>
  <si>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设计（文化产业管理本）</t>
    </r>
  </si>
  <si>
    <t>文化产业经营管理案例（本）</t>
  </si>
  <si>
    <t>文化市场营销（本）</t>
  </si>
  <si>
    <t>企业形象策划（本）</t>
  </si>
  <si>
    <t>商务谈判与礼仪（本）</t>
  </si>
  <si>
    <t>商业文案策划与写作（本）</t>
  </si>
  <si>
    <t>应用写作（本）</t>
  </si>
  <si>
    <t>公共关系实务（本）</t>
  </si>
  <si>
    <t>文化经纪理论与实务（本）</t>
  </si>
  <si>
    <t>策划学原理（本）</t>
  </si>
  <si>
    <t>袁莹</t>
  </si>
  <si>
    <t>现代策划实战技法（本）</t>
  </si>
  <si>
    <t>中外文化艺术概观（本）</t>
  </si>
  <si>
    <r>
      <rPr>
        <sz val="10"/>
        <rFont val="宋体"/>
        <family val="3"/>
        <charset val="134"/>
      </rPr>
      <t>李茜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施柯沁</t>
    </r>
  </si>
  <si>
    <t>管理理论与实务（本）</t>
  </si>
  <si>
    <t>文化资源开发与保护（本）</t>
  </si>
  <si>
    <t>文化创意与策划（本）</t>
  </si>
  <si>
    <t>商业文案写作（本）</t>
  </si>
  <si>
    <t>城市文化（本）</t>
  </si>
  <si>
    <t>企业文化与形象（本）</t>
  </si>
  <si>
    <t>商务谈判（本）</t>
  </si>
  <si>
    <t>策划原理与实务（本）</t>
  </si>
  <si>
    <r>
      <rPr>
        <sz val="10"/>
        <rFont val="宋体"/>
        <family val="3"/>
        <charset val="134"/>
      </rPr>
      <t>缪宏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袁莹</t>
    </r>
  </si>
  <si>
    <r>
      <rPr>
        <sz val="10"/>
        <rFont val="宋体"/>
        <family val="3"/>
        <charset val="134"/>
      </rPr>
      <t>副教授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讲师</t>
    </r>
  </si>
  <si>
    <t>行政管理学（本）</t>
  </si>
  <si>
    <t>西方行政学说（本）</t>
  </si>
  <si>
    <t>公共管理学（本）</t>
  </si>
  <si>
    <t>国家公务员制度（本）</t>
  </si>
  <si>
    <t>行政法与行政诉讼法（本）</t>
  </si>
  <si>
    <t>公共政策分析（本）</t>
  </si>
  <si>
    <t>公共组织理论（本）</t>
  </si>
  <si>
    <t>王益群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</si>
  <si>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设计（行政管理本）</t>
    </r>
  </si>
  <si>
    <t>环境工程（本科）</t>
  </si>
  <si>
    <t>分析化学（本）</t>
  </si>
  <si>
    <t>环境工程微生物学（本）</t>
  </si>
  <si>
    <t>环境生态学（本）</t>
  </si>
  <si>
    <t>环境监测（本）</t>
  </si>
  <si>
    <t>污水处理工程（本）</t>
  </si>
  <si>
    <t>大气污染控制工程（本）</t>
  </si>
  <si>
    <t>干方群</t>
  </si>
  <si>
    <t>固体废弃物处理与处置（本）</t>
  </si>
  <si>
    <t>高级实验师</t>
  </si>
  <si>
    <t>毕业设计（环境工程本）</t>
  </si>
  <si>
    <t>专业实践与研习（环境工程本）</t>
  </si>
  <si>
    <t>污染治理设施运营与管理（本）</t>
  </si>
  <si>
    <t>环境管理与规划（本）</t>
  </si>
  <si>
    <t>给水处理工程（本）</t>
  </si>
  <si>
    <t>环境法规与标准（本）</t>
  </si>
  <si>
    <t>袁丹锋</t>
  </si>
  <si>
    <t>环境影响评价（本）</t>
  </si>
  <si>
    <t>三废处理工（三废处理工程技术）（本）</t>
  </si>
  <si>
    <t>化学检验工（化学检验技术）（本）</t>
  </si>
  <si>
    <t>环境保护概论（本）</t>
  </si>
  <si>
    <t>环保设备基础（本）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</si>
  <si>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设计（环境工程本）</t>
    </r>
  </si>
  <si>
    <t>农业资源与环境（农业与农产品安全）</t>
  </si>
  <si>
    <t>普通生态学（本）</t>
  </si>
  <si>
    <t>农业环境保护（本）</t>
  </si>
  <si>
    <t>农业资源环境分析（本）</t>
  </si>
  <si>
    <t>土壤与水资源调查与评价（本）</t>
  </si>
  <si>
    <t>土壤学（本）</t>
  </si>
  <si>
    <t>植物营养学（本）</t>
  </si>
  <si>
    <t>农业生态工程（本）</t>
  </si>
  <si>
    <t>专业实践与研习（农业资源与环境本）</t>
  </si>
  <si>
    <t>农田水利学（本）</t>
  </si>
  <si>
    <t>水土保持（本）</t>
  </si>
  <si>
    <t>农业经济管理学（本）</t>
  </si>
  <si>
    <t>肥料学（本）</t>
  </si>
  <si>
    <t>土壤污染控制与修复（本）</t>
  </si>
  <si>
    <t>农产品质量检测分析（本）</t>
  </si>
  <si>
    <t>农产品认证管理（农产品经纪人）（本）</t>
  </si>
  <si>
    <t>农产品营销学（农产品经纪人）（本）</t>
  </si>
  <si>
    <t>化学检验工理论培训（化学检验工）（本）</t>
  </si>
  <si>
    <t>/</t>
  </si>
  <si>
    <t>化学检验工操作培训（化学检验工）（本）</t>
  </si>
  <si>
    <t>土壤地理学（本）</t>
  </si>
  <si>
    <r>
      <rPr>
        <sz val="10"/>
        <rFont val="宋体"/>
        <family val="3"/>
        <charset val="134"/>
      </rP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设计（农业资源与环境本）</t>
    </r>
  </si>
  <si>
    <t>建设工程管理（专科）</t>
  </si>
  <si>
    <t>建筑力学（专）</t>
  </si>
  <si>
    <t>工程制图基础（专）</t>
  </si>
  <si>
    <t>建筑测量（专）</t>
  </si>
  <si>
    <t>建筑构造（专）</t>
  </si>
  <si>
    <t>建设工程施工管理（专）</t>
  </si>
  <si>
    <t>工程造价基础知识（专）</t>
  </si>
  <si>
    <t>地基基础（专）</t>
  </si>
  <si>
    <t>建筑材料（专）</t>
  </si>
  <si>
    <t>建筑施工技术（专）</t>
  </si>
  <si>
    <t>许士斌</t>
  </si>
  <si>
    <t>高级工程师</t>
  </si>
  <si>
    <t>建筑结构（专）</t>
  </si>
  <si>
    <t>专业实践与研习（建筑工程管理专）</t>
  </si>
  <si>
    <t>毕业设计（建筑工程管理专）</t>
  </si>
  <si>
    <r>
      <rPr>
        <sz val="10"/>
        <rFont val="宋体"/>
        <family val="3"/>
        <charset val="134"/>
      </rPr>
      <t>土木工程与</t>
    </r>
    <r>
      <rPr>
        <sz val="10"/>
        <rFont val="Times New Roman"/>
        <family val="1"/>
      </rPr>
      <t>CAD</t>
    </r>
    <r>
      <rPr>
        <sz val="10"/>
        <rFont val="宋体"/>
        <family val="3"/>
        <charset val="134"/>
      </rPr>
      <t>（专）</t>
    </r>
  </si>
  <si>
    <t>建设工程法规及相关知识（专）</t>
  </si>
  <si>
    <t>工程建设监理（专）</t>
  </si>
  <si>
    <t>国际工程承包与管理（专）</t>
  </si>
  <si>
    <t>顾红军</t>
  </si>
  <si>
    <t>建筑企业经营与管理（专）</t>
  </si>
  <si>
    <t>建设工程经济（专）</t>
  </si>
  <si>
    <t>建筑设备（专）</t>
  </si>
  <si>
    <t>专业工程管理与实务（专）</t>
  </si>
  <si>
    <t>工程计量与计价实务（专）</t>
  </si>
  <si>
    <t>工程管理（本科）</t>
  </si>
  <si>
    <t>管理学基础（本）</t>
  </si>
  <si>
    <r>
      <rPr>
        <sz val="10"/>
        <rFont val="宋体"/>
        <family val="3"/>
        <charset val="134"/>
      </rPr>
      <t>工程制图与</t>
    </r>
    <r>
      <rPr>
        <sz val="10"/>
        <rFont val="Times New Roman"/>
        <family val="1"/>
      </rPr>
      <t>CAD</t>
    </r>
    <r>
      <rPr>
        <sz val="10"/>
        <rFont val="宋体"/>
        <family val="3"/>
        <charset val="134"/>
      </rPr>
      <t>（本）</t>
    </r>
  </si>
  <si>
    <t>工程管理概论（本）</t>
  </si>
  <si>
    <t>建筑工程项目管理（本）</t>
  </si>
  <si>
    <t>建设工程经济（本）</t>
  </si>
  <si>
    <t>工程建设合同管理（本）</t>
  </si>
  <si>
    <t>建筑施工与组织（本）</t>
  </si>
  <si>
    <t>工程估价（本）</t>
  </si>
  <si>
    <t>专业实践与研习（工程管理本）</t>
  </si>
  <si>
    <t>工程建设监理（本）</t>
  </si>
  <si>
    <t>建筑工程质量检验与事故处理（本）</t>
  </si>
  <si>
    <t>建筑企业经营与管理（本）</t>
  </si>
  <si>
    <t>房地产开发与经营（本）</t>
  </si>
  <si>
    <t>项目决策分析与评价（本）</t>
  </si>
  <si>
    <t>房屋建设工程管理与实务（本）</t>
  </si>
  <si>
    <t>建设工程法规及相关知识（本）</t>
  </si>
  <si>
    <t>建设工程监理基本理论及相关法规（本）</t>
  </si>
  <si>
    <t>建设工程质量、投资、进度控制（本）</t>
  </si>
  <si>
    <t>建设工程监理案例分析（本）</t>
  </si>
  <si>
    <t>工程造价管理基础理论与相关法规（本）</t>
  </si>
  <si>
    <t>工程造价计价与控制（本）</t>
  </si>
  <si>
    <t>建设工程技术与计量（本）</t>
  </si>
  <si>
    <t>工程造价案例分析（本）</t>
  </si>
  <si>
    <t>建筑材料（本）</t>
  </si>
  <si>
    <t>建筑构造（本）</t>
  </si>
  <si>
    <t>15895864756</t>
  </si>
  <si>
    <t>公共课（专科）</t>
  </si>
  <si>
    <t>学习指南（专）</t>
  </si>
  <si>
    <t>影视鉴赏（专）</t>
  </si>
  <si>
    <t>社交礼仪（专）</t>
  </si>
  <si>
    <r>
      <rPr>
        <sz val="10"/>
        <rFont val="宋体"/>
        <family val="3"/>
        <charset val="134"/>
      </rPr>
      <t>机电一体化技术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专科）</t>
    </r>
  </si>
  <si>
    <t>工科数学基础（专）</t>
  </si>
  <si>
    <t>机械设计制造及其自动化（本科高起本）</t>
  </si>
  <si>
    <r>
      <rPr>
        <sz val="10"/>
        <rFont val="宋体"/>
        <family val="3"/>
        <charset val="134"/>
      </rPr>
      <t>工科数学（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</si>
  <si>
    <t>公共课（本科）</t>
  </si>
  <si>
    <t>学习指南（本）</t>
  </si>
  <si>
    <t>社交礼仪（本）</t>
  </si>
  <si>
    <t>地域文化（本）</t>
  </si>
  <si>
    <t>顾春花、万雯雯</t>
  </si>
  <si>
    <t>副教授、讲师</t>
  </si>
  <si>
    <t>科学思维方法论（本）</t>
  </si>
  <si>
    <t>影视鉴赏（本）</t>
  </si>
  <si>
    <r>
      <rPr>
        <sz val="10"/>
        <rFont val="宋体"/>
        <family val="3"/>
        <charset val="134"/>
      </rPr>
      <t>工科数学（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</si>
  <si>
    <t>毛泽东思想和中国特色社会主义体系概论（专）</t>
  </si>
  <si>
    <t>黄小燕</t>
  </si>
  <si>
    <t>马克思主义基本原理概论</t>
  </si>
  <si>
    <t>工商企业管理（专科）、会计（专科）</t>
  </si>
  <si>
    <t>西方经济学（专）</t>
  </si>
  <si>
    <t>管理学基础（专）</t>
  </si>
  <si>
    <t>会计基础（专）</t>
  </si>
  <si>
    <t>经济法基础（专）</t>
  </si>
  <si>
    <t>企业生产管理（专）</t>
  </si>
  <si>
    <t>财务管理（专）</t>
  </si>
  <si>
    <t>高级会计师</t>
  </si>
  <si>
    <t>营销与策划（专）</t>
  </si>
  <si>
    <t>市场调查与预测（专）</t>
  </si>
  <si>
    <t>商务谈判实务（专）</t>
  </si>
  <si>
    <t>经济学基础（专）</t>
  </si>
  <si>
    <t>工商企业管理（专科）</t>
  </si>
  <si>
    <t>采购与供应管理（专）</t>
  </si>
  <si>
    <t>中小企业管理（专）</t>
  </si>
  <si>
    <t>人力资源管理（专）</t>
  </si>
  <si>
    <r>
      <rPr>
        <sz val="10"/>
        <rFont val="宋体"/>
        <family val="3"/>
        <charset val="134"/>
      </rPr>
      <t>专业实践与研习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工商企业管理专</t>
    </r>
    <r>
      <rPr>
        <sz val="10"/>
        <rFont val="Times New Roman"/>
        <family val="1"/>
      </rPr>
      <t>)</t>
    </r>
  </si>
  <si>
    <t>个人与团队管理（专）</t>
  </si>
  <si>
    <t>物流管理（专）</t>
  </si>
  <si>
    <r>
      <rPr>
        <sz val="10"/>
        <rFont val="宋体"/>
        <family val="3"/>
        <charset val="134"/>
      </rPr>
      <t>人力资源管理员证书课程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专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</si>
  <si>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人力资源管理员证书课程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专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</si>
  <si>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人力资源管理员证书课程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三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专</t>
    </r>
    <r>
      <rPr>
        <sz val="10"/>
        <rFont val="Times New Roman"/>
        <family val="1"/>
      </rPr>
      <t>)</t>
    </r>
  </si>
  <si>
    <t>高级营销员证书课程（一）（专）</t>
  </si>
  <si>
    <t>高级营销员证书课程（二）（专）</t>
  </si>
  <si>
    <t>助理物流师证书课程（一）（专）</t>
  </si>
  <si>
    <t>助理物流师证书课程（二）（专）</t>
  </si>
  <si>
    <r>
      <rPr>
        <sz val="10"/>
        <rFont val="宋体"/>
        <family val="3"/>
        <charset val="134"/>
      </rPr>
      <t>毕业设计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工商企业管理专</t>
    </r>
    <r>
      <rPr>
        <sz val="10"/>
        <rFont val="Times New Roman"/>
        <family val="1"/>
      </rPr>
      <t>)</t>
    </r>
  </si>
  <si>
    <t>高级营销员证书课程（专）</t>
  </si>
  <si>
    <t>助理物流师证书课程（专）</t>
  </si>
  <si>
    <t>会计（专科）</t>
  </si>
  <si>
    <t>财经法规与会计职业道德（专）</t>
  </si>
  <si>
    <t>成本会计（专）</t>
  </si>
  <si>
    <t>尹擎</t>
  </si>
  <si>
    <t>管理会计（专）</t>
  </si>
  <si>
    <t>中级会计实务（上）（专）</t>
  </si>
  <si>
    <t>中级会计实务（下）（专）</t>
  </si>
  <si>
    <t>会计电算化（专）</t>
  </si>
  <si>
    <t>专业实践与研习（会计专）</t>
  </si>
  <si>
    <t>会计综合模拟实训（会计专）</t>
  </si>
  <si>
    <t>纳税实务（专）</t>
  </si>
  <si>
    <t>张建荣</t>
  </si>
  <si>
    <t>审计基础与实务（专）</t>
  </si>
  <si>
    <t>初级会计实务（专）</t>
  </si>
  <si>
    <t>巩利芳</t>
  </si>
  <si>
    <r>
      <rPr>
        <sz val="10"/>
        <rFont val="宋体"/>
        <family val="3"/>
        <charset val="134"/>
      </rPr>
      <t>投资分析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本</t>
    </r>
    <r>
      <rPr>
        <sz val="10"/>
        <rFont val="Times New Roman"/>
        <family val="1"/>
      </rPr>
      <t>)</t>
    </r>
  </si>
  <si>
    <t>财务管理（本科）、物流管理（本科）</t>
  </si>
  <si>
    <t>王娟、刘红良</t>
  </si>
  <si>
    <t>高级讲师、副教授</t>
  </si>
  <si>
    <t>高级教师</t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</si>
  <si>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）（本）</t>
    </r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</si>
  <si>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）（本）</t>
    </r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</si>
  <si>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）（专）</t>
    </r>
  </si>
  <si>
    <t>人物形象设计（现代美容）（专科）</t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</si>
  <si>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）（专）</t>
    </r>
  </si>
  <si>
    <t>计算机应用基础（专）</t>
  </si>
  <si>
    <t>网络学习工具及应用（专）</t>
  </si>
  <si>
    <t>软件技术（专科）</t>
  </si>
  <si>
    <r>
      <rPr>
        <sz val="10"/>
        <rFont val="Times New Roman"/>
        <family val="1"/>
      </rPr>
      <t>Windows</t>
    </r>
    <r>
      <rPr>
        <sz val="10"/>
        <rFont val="宋体"/>
        <family val="3"/>
        <charset val="134"/>
      </rPr>
      <t>服务器操作系统</t>
    </r>
  </si>
  <si>
    <r>
      <rPr>
        <sz val="10"/>
        <rFont val="宋体"/>
        <family val="3"/>
        <charset val="134"/>
      </rPr>
      <t>网页制作基础及</t>
    </r>
    <r>
      <rPr>
        <sz val="10"/>
        <rFont val="Times New Roman"/>
        <family val="1"/>
      </rPr>
      <t>HTML</t>
    </r>
  </si>
  <si>
    <r>
      <rPr>
        <sz val="10"/>
        <rFont val="Times New Roman"/>
        <family val="1"/>
      </rPr>
      <t>JAVA</t>
    </r>
    <r>
      <rPr>
        <sz val="10"/>
        <rFont val="宋体"/>
        <family val="3"/>
        <charset val="134"/>
      </rPr>
      <t>企业框架技术</t>
    </r>
    <r>
      <rPr>
        <sz val="10"/>
        <rFont val="Times New Roman"/>
        <family val="1"/>
      </rPr>
      <t>1</t>
    </r>
  </si>
  <si>
    <r>
      <rPr>
        <sz val="10"/>
        <rFont val="Times New Roman"/>
        <family val="1"/>
      </rPr>
      <t>ASP.Net</t>
    </r>
    <r>
      <rPr>
        <sz val="10"/>
        <rFont val="宋体"/>
        <family val="3"/>
        <charset val="134"/>
      </rPr>
      <t>开发技术</t>
    </r>
  </si>
  <si>
    <t>软件技术导论（专）</t>
  </si>
  <si>
    <t>网络技术及应用（专）</t>
  </si>
  <si>
    <t>程序设计基础（专）</t>
  </si>
  <si>
    <r>
      <rPr>
        <sz val="10"/>
        <rFont val="Times New Roman"/>
        <family val="1"/>
      </rPr>
      <t>JAVA</t>
    </r>
    <r>
      <rPr>
        <sz val="10"/>
        <rFont val="宋体"/>
        <family val="3"/>
        <charset val="134"/>
      </rPr>
      <t>程序设计（专）</t>
    </r>
  </si>
  <si>
    <r>
      <rPr>
        <sz val="10"/>
        <rFont val="Times New Roman"/>
        <family val="1"/>
      </rPr>
      <t>Linux</t>
    </r>
    <r>
      <rPr>
        <sz val="10"/>
        <rFont val="宋体"/>
        <family val="3"/>
        <charset val="134"/>
      </rPr>
      <t>服务器操作系统（专）</t>
    </r>
  </si>
  <si>
    <r>
      <rPr>
        <sz val="10"/>
        <rFont val="Times New Roman"/>
        <family val="1"/>
      </rPr>
      <t>XML</t>
    </r>
    <r>
      <rPr>
        <sz val="10"/>
        <rFont val="宋体"/>
        <family val="3"/>
        <charset val="134"/>
      </rPr>
      <t>技术（专）</t>
    </r>
  </si>
  <si>
    <r>
      <rPr>
        <sz val="10"/>
        <rFont val="Times New Roman"/>
        <family val="1"/>
      </rPr>
      <t>JSP</t>
    </r>
    <r>
      <rPr>
        <sz val="10"/>
        <rFont val="宋体"/>
        <family val="3"/>
        <charset val="134"/>
      </rPr>
      <t>开发技术（专）</t>
    </r>
  </si>
  <si>
    <r>
      <rPr>
        <sz val="10"/>
        <rFont val="Times New Roman"/>
        <family val="1"/>
      </rPr>
      <t>WEB</t>
    </r>
    <r>
      <rPr>
        <sz val="10"/>
        <rFont val="宋体"/>
        <family val="3"/>
        <charset val="134"/>
      </rPr>
      <t>前台开发技术（专）</t>
    </r>
  </si>
  <si>
    <r>
      <rPr>
        <sz val="10"/>
        <rFont val="Times New Roman"/>
        <family val="1"/>
      </rPr>
      <t>dotNet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>C#</t>
    </r>
    <r>
      <rPr>
        <sz val="10"/>
        <rFont val="宋体"/>
        <family val="3"/>
        <charset val="134"/>
      </rPr>
      <t>程序设计（专）</t>
    </r>
  </si>
  <si>
    <r>
      <rPr>
        <sz val="10"/>
        <rFont val="Times New Roman"/>
        <family val="1"/>
      </rPr>
      <t>Android</t>
    </r>
    <r>
      <rPr>
        <sz val="10"/>
        <rFont val="宋体"/>
        <family val="3"/>
        <charset val="134"/>
      </rPr>
      <t>基础</t>
    </r>
  </si>
  <si>
    <r>
      <rPr>
        <sz val="10"/>
        <rFont val="宋体"/>
        <family val="3"/>
        <charset val="134"/>
      </rPr>
      <t>叶梦婕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李海波</t>
    </r>
  </si>
  <si>
    <r>
      <rPr>
        <sz val="10"/>
        <rFont val="Times New Roman"/>
        <family val="1"/>
      </rPr>
      <t>Java</t>
    </r>
    <r>
      <rPr>
        <sz val="10"/>
        <rFont val="宋体"/>
        <family val="3"/>
        <charset val="134"/>
      </rPr>
      <t>项目实训</t>
    </r>
  </si>
  <si>
    <t>毕业设计（软件技术（专科））</t>
  </si>
  <si>
    <t>电工电子技术（专）</t>
  </si>
  <si>
    <t>机械制图（专）</t>
  </si>
  <si>
    <t>机械设计基础（专）</t>
  </si>
  <si>
    <t>机械制造基础（专）</t>
  </si>
  <si>
    <t>计算机绘图（专）</t>
  </si>
  <si>
    <t>检测技术（专）</t>
  </si>
  <si>
    <t>蒋琦娟</t>
  </si>
  <si>
    <t>气液动技术及应用（专）</t>
  </si>
  <si>
    <t>杨鸣</t>
  </si>
  <si>
    <t>机电设备电气控制（专）</t>
  </si>
  <si>
    <t>可编程控制器应用技术（专）</t>
  </si>
  <si>
    <t>数控机床及应用技术（专）</t>
  </si>
  <si>
    <t>专业实践与研习（机电一体化技术专）</t>
  </si>
  <si>
    <t>数控加工工艺规程编制与实施（专）</t>
  </si>
  <si>
    <t>钱海燕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</si>
  <si>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CAD/CAM</t>
    </r>
    <r>
      <rPr>
        <sz val="10"/>
        <rFont val="宋体"/>
        <family val="3"/>
        <charset val="134"/>
      </rPr>
      <t>（专）</t>
    </r>
  </si>
  <si>
    <t>机电设备安装与调试（专）</t>
  </si>
  <si>
    <t>机电设备故障诊断与维修（专）</t>
  </si>
  <si>
    <t>单片机应用技术（专）</t>
  </si>
  <si>
    <t>机电设备伺服与变频应用（专）</t>
  </si>
  <si>
    <t>制图员实训（专）</t>
  </si>
  <si>
    <t>计算机绘图员（机械）实训（专）</t>
  </si>
  <si>
    <t>维修电工实训（专）</t>
  </si>
  <si>
    <t>可编程序控制系统设计师实训（专）</t>
  </si>
  <si>
    <t>武汉美</t>
  </si>
  <si>
    <t>大学语文</t>
  </si>
  <si>
    <r>
      <rPr>
        <sz val="10"/>
        <rFont val="宋体"/>
        <family val="3"/>
        <charset val="134"/>
      </rPr>
      <t>高虹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蒋勤效</t>
    </r>
  </si>
  <si>
    <r>
      <rPr>
        <sz val="10"/>
        <rFont val="宋体"/>
        <family val="3"/>
        <charset val="134"/>
      </rPr>
      <t>副教授</t>
    </r>
    <r>
      <rPr>
        <sz val="10"/>
        <rFont val="Times New Roman"/>
        <family val="1"/>
      </rPr>
      <t xml:space="preserve">
/</t>
    </r>
    <r>
      <rPr>
        <sz val="10"/>
        <rFont val="宋体"/>
        <family val="3"/>
        <charset val="134"/>
      </rPr>
      <t>助教</t>
    </r>
  </si>
  <si>
    <t>13861089507/18018208715</t>
  </si>
  <si>
    <t>计算机应用基础（本）</t>
  </si>
  <si>
    <t>网络学习工具及应用（本）</t>
  </si>
  <si>
    <r>
      <rPr>
        <sz val="10"/>
        <rFont val="宋体"/>
        <family val="3"/>
        <charset val="134"/>
      </rPr>
      <t>工程制图与</t>
    </r>
    <r>
      <rPr>
        <sz val="10"/>
        <rFont val="Times New Roman"/>
        <family val="1"/>
      </rPr>
      <t>CAD</t>
    </r>
  </si>
  <si>
    <t>电工电子技术及其应用</t>
  </si>
  <si>
    <t>车保川</t>
  </si>
  <si>
    <t>冯严冰</t>
  </si>
  <si>
    <t>杨清华</t>
  </si>
  <si>
    <t>工程师</t>
  </si>
  <si>
    <r>
      <rPr>
        <sz val="10"/>
        <rFont val="Times New Roman"/>
        <family val="1"/>
      </rPr>
      <t>CAD/CAM</t>
    </r>
    <r>
      <rPr>
        <sz val="10"/>
        <rFont val="宋体"/>
        <family val="3"/>
        <charset val="134"/>
      </rPr>
      <t>软件应用技术</t>
    </r>
  </si>
  <si>
    <t>陈为</t>
  </si>
  <si>
    <t>交流伺服与变频技术（本）</t>
  </si>
  <si>
    <t>毕业论文（设计）机械设计制造及其自动化本</t>
  </si>
  <si>
    <t>计算机科学与技术（本科高起本）</t>
  </si>
  <si>
    <r>
      <rPr>
        <sz val="10"/>
        <rFont val="宋体"/>
        <family val="3"/>
        <charset val="134"/>
      </rPr>
      <t>毕业论文（设计）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计算机科学与技术本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</si>
  <si>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.Net</t>
    </r>
    <r>
      <rPr>
        <sz val="10"/>
        <rFont val="宋体"/>
        <family val="3"/>
        <charset val="134"/>
      </rPr>
      <t>平台与</t>
    </r>
    <r>
      <rPr>
        <sz val="10"/>
        <rFont val="Times New Roman"/>
        <family val="1"/>
      </rPr>
      <t>C#</t>
    </r>
    <r>
      <rPr>
        <sz val="10"/>
        <rFont val="宋体"/>
        <family val="3"/>
        <charset val="134"/>
      </rPr>
      <t>程序设计（本）</t>
    </r>
  </si>
  <si>
    <r>
      <rPr>
        <sz val="10"/>
        <rFont val="Times New Roman"/>
        <family val="1"/>
      </rPr>
      <t>Android</t>
    </r>
    <r>
      <rPr>
        <sz val="10"/>
        <rFont val="宋体"/>
        <family val="3"/>
        <charset val="134"/>
      </rPr>
      <t>移动应用开发（本）</t>
    </r>
  </si>
  <si>
    <r>
      <rPr>
        <sz val="10"/>
        <rFont val="Times New Roman"/>
        <family val="1"/>
      </rPr>
      <t>IOS</t>
    </r>
    <r>
      <rPr>
        <sz val="10"/>
        <rFont val="宋体"/>
        <family val="3"/>
        <charset val="134"/>
      </rPr>
      <t>移动应用开发（本）</t>
    </r>
  </si>
  <si>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语言程序设计</t>
    </r>
  </si>
  <si>
    <t>研究员级高级工程师</t>
  </si>
  <si>
    <r>
      <rPr>
        <sz val="10"/>
        <rFont val="Times New Roman"/>
        <family val="1"/>
      </rPr>
      <t>JAVA</t>
    </r>
    <r>
      <rPr>
        <sz val="10"/>
        <rFont val="宋体"/>
        <family val="3"/>
        <charset val="134"/>
      </rPr>
      <t>程序设计</t>
    </r>
  </si>
  <si>
    <t>胡云</t>
  </si>
  <si>
    <t>计算机网络管理技术</t>
  </si>
  <si>
    <t>丁纪可</t>
  </si>
  <si>
    <r>
      <rPr>
        <sz val="10"/>
        <rFont val="Times New Roman"/>
        <family val="1"/>
      </rPr>
      <t>Linux</t>
    </r>
    <r>
      <rPr>
        <sz val="10"/>
        <rFont val="宋体"/>
        <family val="3"/>
        <charset val="134"/>
      </rPr>
      <t>操作系统</t>
    </r>
  </si>
  <si>
    <r>
      <rPr>
        <sz val="10"/>
        <rFont val="Times New Roman"/>
        <family val="1"/>
      </rPr>
      <t>Web</t>
    </r>
    <r>
      <rPr>
        <sz val="10"/>
        <rFont val="宋体"/>
        <family val="3"/>
        <charset val="134"/>
      </rPr>
      <t>程序设计</t>
    </r>
  </si>
  <si>
    <t>网页设计与网站建设</t>
  </si>
  <si>
    <r>
      <rPr>
        <sz val="10"/>
        <rFont val="Times New Roman"/>
        <family val="1"/>
      </rPr>
      <t xml:space="preserve">JAVA EE </t>
    </r>
    <r>
      <rPr>
        <sz val="10"/>
        <rFont val="宋体"/>
        <family val="3"/>
        <charset val="134"/>
      </rPr>
      <t>企业框架应用与整合</t>
    </r>
  </si>
  <si>
    <r>
      <rPr>
        <sz val="10"/>
        <rFont val="Times New Roman"/>
        <family val="1"/>
      </rPr>
      <t>.NET</t>
    </r>
    <r>
      <rPr>
        <sz val="10"/>
        <rFont val="宋体"/>
        <family val="3"/>
        <charset val="134"/>
      </rPr>
      <t>架构与项目开发实训</t>
    </r>
  </si>
  <si>
    <t>毕业设计</t>
  </si>
  <si>
    <t>物理美容技术</t>
  </si>
  <si>
    <t>实验师</t>
  </si>
  <si>
    <t>时尚品牌文化（专）</t>
  </si>
  <si>
    <t>形象设计表现技法（专）</t>
  </si>
  <si>
    <t>化妆品基础应用（专）</t>
  </si>
  <si>
    <t>皮肤美容问题分析与防治（专）</t>
  </si>
  <si>
    <t>美容营养与保健（专）</t>
  </si>
  <si>
    <r>
      <rPr>
        <b/>
        <sz val="16"/>
        <rFont val="宋体"/>
        <family val="3"/>
        <charset val="134"/>
      </rPr>
      <t>老平台（成招）</t>
    </r>
    <r>
      <rPr>
        <b/>
        <sz val="16"/>
        <rFont val="Times New Roman"/>
        <family val="1"/>
      </rPr>
      <t>2025</t>
    </r>
    <r>
      <rPr>
        <b/>
        <sz val="16"/>
        <rFont val="宋体"/>
        <family val="3"/>
        <charset val="134"/>
      </rPr>
      <t>年春季学期开设课程及课程负责人信息</t>
    </r>
  </si>
  <si>
    <t>公共课（成招）</t>
  </si>
  <si>
    <t>行政管理（成招）</t>
  </si>
  <si>
    <t>专业实践与研习（行政管理）</t>
  </si>
  <si>
    <t>毕业作业（行政管理）</t>
  </si>
  <si>
    <t>学习指南</t>
  </si>
  <si>
    <t>机电一体化技术（成招）</t>
  </si>
  <si>
    <t>毛泽东思想和中国特色社会主义体系概论</t>
  </si>
  <si>
    <t>工商企业管理（成招）</t>
  </si>
  <si>
    <t>专业实践与研习（工商企业管理）</t>
  </si>
  <si>
    <t>毕业设计（工商企业管理）</t>
  </si>
  <si>
    <t>人力资源规划</t>
  </si>
  <si>
    <t>招聘与配置</t>
  </si>
  <si>
    <t>培训与开发</t>
  </si>
  <si>
    <t>考核与评价</t>
  </si>
  <si>
    <t>薪酬福利管理</t>
  </si>
  <si>
    <t>劳动关系管理</t>
  </si>
  <si>
    <t>市场细分与目标市场定位</t>
  </si>
  <si>
    <t>营销组合策略</t>
  </si>
  <si>
    <t>服务市场营销</t>
  </si>
  <si>
    <t>物流运输管理</t>
  </si>
  <si>
    <t>仓储与配送</t>
  </si>
  <si>
    <t>装卸与搬运</t>
  </si>
  <si>
    <t>工商企业管理、会计（成招）</t>
  </si>
  <si>
    <t>企业生产管理</t>
  </si>
  <si>
    <t>会计（成招）</t>
  </si>
  <si>
    <t>专业实践与研习（会计）</t>
  </si>
  <si>
    <t>会计综合模拟实训</t>
  </si>
  <si>
    <r>
      <rPr>
        <sz val="10"/>
        <rFont val="宋体"/>
        <family val="3"/>
        <charset val="134"/>
      </rPr>
      <t>大学英语（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）</t>
    </r>
  </si>
  <si>
    <t>专业实践与研习（机电一体化技术）</t>
  </si>
  <si>
    <t>毕业设计（机电一体化技术）</t>
  </si>
  <si>
    <r>
      <rPr>
        <sz val="10"/>
        <rFont val="宋体"/>
        <family val="3"/>
        <charset val="134"/>
      </rPr>
      <t>机械</t>
    </r>
    <r>
      <rPr>
        <sz val="10"/>
        <rFont val="Times New Roman"/>
        <family val="1"/>
      </rPr>
      <t>CAD/CAM</t>
    </r>
  </si>
  <si>
    <t>专业英语（机电一体化技术）</t>
  </si>
  <si>
    <t>陈鑫</t>
  </si>
  <si>
    <t>张露</t>
    <phoneticPr fontId="19" type="noConversion"/>
  </si>
  <si>
    <t>汪莉丽</t>
    <phoneticPr fontId="19" type="noConversion"/>
  </si>
  <si>
    <t>陈希</t>
    <phoneticPr fontId="19" type="noConversion"/>
  </si>
  <si>
    <t>张林/许瞳</t>
    <phoneticPr fontId="19" type="noConversion"/>
  </si>
  <si>
    <t>归敏丹</t>
    <phoneticPr fontId="20" type="noConversion"/>
  </si>
  <si>
    <t>讲师</t>
    <phoneticPr fontId="20" type="noConversion"/>
  </si>
  <si>
    <t>袁雪</t>
    <phoneticPr fontId="19" type="noConversion"/>
  </si>
  <si>
    <t>周游</t>
    <phoneticPr fontId="19" type="noConversion"/>
  </si>
  <si>
    <t>黄晓娟</t>
    <phoneticPr fontId="19" type="noConversion"/>
  </si>
  <si>
    <t>张建国</t>
    <phoneticPr fontId="19" type="noConversion"/>
  </si>
  <si>
    <t>顾宇玥</t>
    <phoneticPr fontId="19" type="noConversion"/>
  </si>
  <si>
    <t>余德</t>
    <phoneticPr fontId="19" type="noConversion"/>
  </si>
  <si>
    <t>毕业论文(休闲体育专科)</t>
  </si>
  <si>
    <t xml:space="preserve"> 文爽/洪海霞</t>
    <phoneticPr fontId="19" type="noConversion"/>
  </si>
  <si>
    <t xml:space="preserve"> 文爽</t>
  </si>
  <si>
    <t>肖菲/孟瑶</t>
    <phoneticPr fontId="19" type="noConversion"/>
  </si>
  <si>
    <t>15195997062/18205019818</t>
    <phoneticPr fontId="19" type="noConversion"/>
  </si>
  <si>
    <t>13505196468/15905196279</t>
    <phoneticPr fontId="19" type="noConversion"/>
  </si>
  <si>
    <t>周游</t>
    <phoneticPr fontId="19" type="noConversion"/>
  </si>
  <si>
    <t>张译匀</t>
    <phoneticPr fontId="19" type="noConversion"/>
  </si>
  <si>
    <t>李茜</t>
    <phoneticPr fontId="19" type="noConversion"/>
  </si>
  <si>
    <t>郭宏刚</t>
    <phoneticPr fontId="20" type="noConversion"/>
  </si>
  <si>
    <t>讲师</t>
    <phoneticPr fontId="20" type="noConversion"/>
  </si>
  <si>
    <t>李一尧</t>
    <phoneticPr fontId="19" type="noConversion"/>
  </si>
  <si>
    <t>李若愚</t>
    <phoneticPr fontId="19" type="noConversion"/>
  </si>
  <si>
    <t>李若愚</t>
    <phoneticPr fontId="20" type="noConversion"/>
  </si>
  <si>
    <t>汪洋</t>
    <phoneticPr fontId="20" type="noConversion"/>
  </si>
  <si>
    <t>教授</t>
    <phoneticPr fontId="20" type="noConversion"/>
  </si>
  <si>
    <t>必修</t>
    <phoneticPr fontId="19" type="noConversion"/>
  </si>
  <si>
    <t>副教授</t>
    <phoneticPr fontId="20" type="noConversion"/>
  </si>
  <si>
    <t xml:space="preserve"> </t>
    <phoneticPr fontId="19" type="noConversion"/>
  </si>
  <si>
    <t>建设企业管理</t>
    <phoneticPr fontId="19" type="noConversion"/>
  </si>
  <si>
    <t>选修</t>
    <phoneticPr fontId="19" type="noConversion"/>
  </si>
  <si>
    <t>商学院（无锡课程服务中心）</t>
    <phoneticPr fontId="19" type="noConversion"/>
  </si>
  <si>
    <t>郭宏刚</t>
  </si>
  <si>
    <t>副教授</t>
    <phoneticPr fontId="20" type="noConversion"/>
  </si>
  <si>
    <t>人力资源管理</t>
    <phoneticPr fontId="19" type="noConversion"/>
  </si>
  <si>
    <t>人力资源管理学</t>
    <phoneticPr fontId="19" type="noConversion"/>
  </si>
  <si>
    <t>陈双双</t>
    <phoneticPr fontId="19" type="noConversion"/>
  </si>
  <si>
    <t>本科/
专科</t>
  </si>
  <si>
    <t>工程造价/土木工程/建设工程管理</t>
  </si>
  <si>
    <t>工程造价/建设工程管理</t>
  </si>
  <si>
    <t>土木工程/建设工程管理</t>
  </si>
  <si>
    <t>工程管理/工程造价/土木工程/
建设工程管理</t>
  </si>
  <si>
    <t>工程管理/工程造价/建设工程管理</t>
  </si>
  <si>
    <t>工程管理/工程造价/土木工程/建设工程管理</t>
  </si>
  <si>
    <t>学前教育/幼儿发展与健康管理/婴幼儿托育服务与管理</t>
  </si>
  <si>
    <t>苗静静/陆洋</t>
  </si>
  <si>
    <t>刘敬东/董迅石</t>
  </si>
  <si>
    <t>财务管理/物流管理/电子商务/市场营销/公共事业管理/跨境电子商务/
工商企业管理/大数据与会计/电子商务/连锁经营与管理</t>
  </si>
  <si>
    <t>物流管理/电子商务/工商企业管理/大数据与会计/连锁经营与管理</t>
  </si>
  <si>
    <t>市场营销/电子商务/电子商务</t>
  </si>
  <si>
    <t>计算机科学与技术/软件技术</t>
  </si>
  <si>
    <t>机械设计制造及其自动化/软件技术/电子信息工程技术</t>
  </si>
  <si>
    <t>文化产业管理（摄影）文化产业管理（诗词赏析）/文化产业管理（书画）/
戏曲表演/中文/摄影与摄像艺术</t>
  </si>
  <si>
    <t>戏剧影视美术设计/表演/
人物形象设计/戏曲表演/休闲体育</t>
  </si>
  <si>
    <t>文化产业管理（摄影）文化产业管理（诗词赏析）/文化产业管理（书画）/
戏曲表演</t>
  </si>
  <si>
    <t>文化产业管理（摄影）文化产业管理（诗词赏析）/文化产业管理（书画）/中文/摄影与摄像艺术/
中文/摄影与摄像艺术</t>
  </si>
  <si>
    <t>戏剧影视美术设计/表演/人物形象设计/戏曲表演/休闲体育</t>
  </si>
  <si>
    <t>王玉玺/高岩</t>
  </si>
  <si>
    <t>孙雷/辛甜甜</t>
  </si>
  <si>
    <t>王小越/肖伟</t>
  </si>
  <si>
    <t>潘玥/李睿文</t>
  </si>
  <si>
    <t>宋宇琦/王石超</t>
  </si>
  <si>
    <t>包春新</t>
    <phoneticPr fontId="19" type="noConversion"/>
  </si>
  <si>
    <t>朱颖雯</t>
    <phoneticPr fontId="19" type="noConversion"/>
  </si>
  <si>
    <t>邵瑞瑞/程勇</t>
    <phoneticPr fontId="19" type="noConversion"/>
  </si>
  <si>
    <t>毕业论文（设计）（汉语国际教育本）</t>
    <phoneticPr fontId="19" type="noConversion"/>
  </si>
  <si>
    <t>毕业论文（设计）（学前教育本）</t>
    <phoneticPr fontId="19" type="noConversion"/>
  </si>
  <si>
    <t>毕业论文（设计）（幼儿发展与健康管理专）</t>
    <phoneticPr fontId="19" type="noConversion"/>
  </si>
  <si>
    <t>艺术教育</t>
    <phoneticPr fontId="19" type="noConversion"/>
  </si>
  <si>
    <t>设计学院</t>
    <phoneticPr fontId="19" type="noConversion"/>
  </si>
  <si>
    <t>毕业论文(艺术教育本科)</t>
    <phoneticPr fontId="19" type="noConversion"/>
  </si>
  <si>
    <t>无人机应用技术</t>
    <phoneticPr fontId="19" type="noConversion"/>
  </si>
  <si>
    <t>商学院</t>
    <phoneticPr fontId="19" type="noConversion"/>
  </si>
  <si>
    <r>
      <t>李嫣</t>
    </r>
    <r>
      <rPr>
        <sz val="12"/>
        <rFont val="Microsoft YaHei UI"/>
        <family val="4"/>
        <charset val="134"/>
      </rPr>
      <t>/</t>
    </r>
    <r>
      <rPr>
        <sz val="12"/>
        <rFont val="方正仿宋_GBK"/>
        <family val="4"/>
        <charset val="134"/>
      </rPr>
      <t>王楠楠</t>
    </r>
    <phoneticPr fontId="19" type="noConversion"/>
  </si>
  <si>
    <t>知识产权经典案例</t>
  </si>
  <si>
    <t>刑法学</t>
  </si>
  <si>
    <t>知识产权总论</t>
  </si>
  <si>
    <t>毕业论文（视觉传达设计本科）</t>
  </si>
  <si>
    <t>050002</t>
  </si>
  <si>
    <t>050003</t>
  </si>
  <si>
    <t>050004</t>
  </si>
  <si>
    <t>050005</t>
  </si>
  <si>
    <t>050006</t>
  </si>
  <si>
    <t>050007</t>
  </si>
  <si>
    <t>050008</t>
  </si>
  <si>
    <t>050009</t>
  </si>
  <si>
    <t>050010</t>
  </si>
  <si>
    <t>050011</t>
  </si>
  <si>
    <t>050012</t>
  </si>
  <si>
    <t>050013</t>
  </si>
  <si>
    <t>050014</t>
  </si>
  <si>
    <t>050015</t>
  </si>
  <si>
    <t>050016</t>
  </si>
  <si>
    <t>050017</t>
  </si>
  <si>
    <t>050021</t>
  </si>
  <si>
    <t>050025</t>
  </si>
  <si>
    <t>050081</t>
  </si>
  <si>
    <t>050082</t>
  </si>
  <si>
    <t>050083</t>
  </si>
  <si>
    <t>050084</t>
  </si>
  <si>
    <t>050085</t>
  </si>
  <si>
    <t>050086</t>
  </si>
  <si>
    <t>050087</t>
  </si>
  <si>
    <t>050088</t>
  </si>
  <si>
    <t>050089</t>
  </si>
  <si>
    <t>050090</t>
  </si>
  <si>
    <t>050091</t>
  </si>
  <si>
    <t>050092</t>
  </si>
  <si>
    <t>050093</t>
  </si>
  <si>
    <t>050094</t>
  </si>
  <si>
    <t>050095</t>
  </si>
  <si>
    <t>050096</t>
  </si>
  <si>
    <t>050097</t>
  </si>
  <si>
    <t>050098</t>
  </si>
  <si>
    <t>050100</t>
  </si>
  <si>
    <t>050102</t>
  </si>
  <si>
    <t>050103</t>
  </si>
  <si>
    <t>050105</t>
  </si>
  <si>
    <t>050264</t>
  </si>
  <si>
    <t>050265</t>
  </si>
  <si>
    <t>050266</t>
  </si>
  <si>
    <t>050267</t>
  </si>
  <si>
    <t>050268</t>
  </si>
  <si>
    <t>050269</t>
  </si>
  <si>
    <t>050270</t>
  </si>
  <si>
    <t>050271</t>
  </si>
  <si>
    <t>050272</t>
  </si>
  <si>
    <t>050274</t>
  </si>
  <si>
    <t>050275</t>
  </si>
  <si>
    <t>050276</t>
  </si>
  <si>
    <t>050277</t>
  </si>
  <si>
    <t>050278</t>
  </si>
  <si>
    <t>050279</t>
  </si>
  <si>
    <t>050280</t>
  </si>
  <si>
    <t>050281</t>
  </si>
  <si>
    <t>050282</t>
  </si>
  <si>
    <t>050283</t>
  </si>
  <si>
    <t>050284</t>
  </si>
  <si>
    <t>050285</t>
  </si>
  <si>
    <t>050286</t>
  </si>
  <si>
    <t>050287</t>
  </si>
  <si>
    <t>050288</t>
  </si>
  <si>
    <t>050289</t>
  </si>
  <si>
    <t>050290</t>
  </si>
  <si>
    <t>050291</t>
  </si>
  <si>
    <t>050292</t>
  </si>
  <si>
    <t>050293</t>
  </si>
  <si>
    <t>050294</t>
  </si>
  <si>
    <t>050295</t>
  </si>
  <si>
    <t>050296</t>
  </si>
  <si>
    <t>050297</t>
  </si>
  <si>
    <t>050298</t>
  </si>
  <si>
    <t>050299</t>
  </si>
  <si>
    <t>050300</t>
  </si>
  <si>
    <t>050301</t>
  </si>
  <si>
    <t>050302</t>
  </si>
  <si>
    <t>050303</t>
  </si>
  <si>
    <t>050304</t>
  </si>
  <si>
    <t>050305</t>
  </si>
  <si>
    <t>050306</t>
  </si>
  <si>
    <t>050307</t>
  </si>
  <si>
    <t>050308</t>
  </si>
  <si>
    <t>050309</t>
  </si>
  <si>
    <t>050310</t>
  </si>
  <si>
    <t>050311</t>
  </si>
  <si>
    <t>050312</t>
  </si>
  <si>
    <t>050313</t>
  </si>
  <si>
    <t>050314</t>
  </si>
  <si>
    <t>050315</t>
  </si>
  <si>
    <t>050316</t>
  </si>
  <si>
    <t>050317</t>
  </si>
  <si>
    <t>050318</t>
  </si>
  <si>
    <t>050319</t>
  </si>
  <si>
    <t>050321</t>
  </si>
  <si>
    <t>050322</t>
  </si>
  <si>
    <t>050323</t>
  </si>
  <si>
    <t>050324</t>
  </si>
  <si>
    <t>050327</t>
  </si>
  <si>
    <t>050328</t>
  </si>
  <si>
    <t>050329</t>
  </si>
  <si>
    <t>050331</t>
  </si>
  <si>
    <t>050332</t>
  </si>
  <si>
    <t>050333</t>
  </si>
  <si>
    <t>050334</t>
  </si>
  <si>
    <t>050335</t>
  </si>
  <si>
    <t>050336</t>
  </si>
  <si>
    <t>050337</t>
  </si>
  <si>
    <t>050338</t>
  </si>
  <si>
    <t>050339</t>
  </si>
  <si>
    <t>050340</t>
  </si>
  <si>
    <t>050341</t>
  </si>
  <si>
    <t>050342</t>
  </si>
  <si>
    <t>050344</t>
  </si>
  <si>
    <t>050345</t>
  </si>
  <si>
    <t>050347</t>
  </si>
  <si>
    <t>050348</t>
  </si>
  <si>
    <t>050349</t>
  </si>
  <si>
    <t>050354</t>
  </si>
  <si>
    <t>050416</t>
  </si>
  <si>
    <t>050417</t>
  </si>
  <si>
    <t>050418</t>
  </si>
  <si>
    <t>050419</t>
  </si>
  <si>
    <t>050420</t>
  </si>
  <si>
    <t>050421</t>
  </si>
  <si>
    <t>050422</t>
  </si>
  <si>
    <t>050424</t>
  </si>
  <si>
    <t>050425</t>
  </si>
  <si>
    <t>050426</t>
  </si>
  <si>
    <t>050427</t>
  </si>
  <si>
    <t>050428</t>
  </si>
  <si>
    <t>050429</t>
  </si>
  <si>
    <t>050430</t>
  </si>
  <si>
    <t>050431</t>
  </si>
  <si>
    <t>050432</t>
  </si>
  <si>
    <t>050433</t>
  </si>
  <si>
    <t>050434</t>
  </si>
  <si>
    <t>050435</t>
  </si>
  <si>
    <t>050436</t>
  </si>
  <si>
    <t>050439</t>
  </si>
  <si>
    <t>050440</t>
  </si>
  <si>
    <t>050442</t>
  </si>
  <si>
    <t>050443</t>
  </si>
  <si>
    <t>050444</t>
  </si>
  <si>
    <t>050445</t>
  </si>
  <si>
    <t>050446</t>
  </si>
  <si>
    <t>050447</t>
  </si>
  <si>
    <t>050448</t>
  </si>
  <si>
    <t>050449</t>
  </si>
  <si>
    <t>050450</t>
  </si>
  <si>
    <t>050453</t>
  </si>
  <si>
    <t>050491</t>
  </si>
  <si>
    <t>050492</t>
  </si>
  <si>
    <t>050533</t>
  </si>
  <si>
    <t>050534</t>
  </si>
  <si>
    <t>050535</t>
  </si>
  <si>
    <t>050540</t>
  </si>
  <si>
    <t>050541</t>
  </si>
  <si>
    <t>050546</t>
  </si>
  <si>
    <t>050547</t>
  </si>
  <si>
    <t>050548</t>
  </si>
  <si>
    <t>050549</t>
  </si>
  <si>
    <t>050550</t>
  </si>
  <si>
    <t>050552</t>
  </si>
  <si>
    <t>050553</t>
  </si>
  <si>
    <t>050554</t>
  </si>
  <si>
    <t>050555</t>
  </si>
  <si>
    <t>050556</t>
  </si>
  <si>
    <t>050557</t>
  </si>
  <si>
    <t>050558</t>
  </si>
  <si>
    <t>050560</t>
  </si>
  <si>
    <t>050562</t>
  </si>
  <si>
    <t>050564</t>
  </si>
  <si>
    <t>050565</t>
  </si>
  <si>
    <t>050567</t>
  </si>
  <si>
    <t>050568</t>
  </si>
  <si>
    <t>050569</t>
  </si>
  <si>
    <t>050570</t>
  </si>
  <si>
    <t>050571</t>
  </si>
  <si>
    <t>050572</t>
  </si>
  <si>
    <t>050573</t>
  </si>
  <si>
    <t>050574</t>
  </si>
  <si>
    <t>050575</t>
  </si>
  <si>
    <t>050576</t>
  </si>
  <si>
    <t>050577</t>
  </si>
  <si>
    <t>050578</t>
  </si>
  <si>
    <t>050579</t>
  </si>
  <si>
    <t>050580</t>
  </si>
  <si>
    <t>050581</t>
  </si>
  <si>
    <t>050582</t>
  </si>
  <si>
    <t>050583</t>
  </si>
  <si>
    <t>050584</t>
  </si>
  <si>
    <t>050585</t>
  </si>
  <si>
    <t>050586</t>
  </si>
  <si>
    <t>050587</t>
  </si>
  <si>
    <t>050590</t>
  </si>
  <si>
    <t>050591</t>
  </si>
  <si>
    <t>050594</t>
  </si>
  <si>
    <t>050595</t>
  </si>
  <si>
    <t>050607</t>
  </si>
  <si>
    <t>050608</t>
  </si>
  <si>
    <t>050609</t>
  </si>
  <si>
    <t>050610</t>
  </si>
  <si>
    <t>050611</t>
  </si>
  <si>
    <t>050612</t>
  </si>
  <si>
    <t>050614</t>
  </si>
  <si>
    <t>050818</t>
  </si>
  <si>
    <t>050819</t>
  </si>
  <si>
    <t>050820</t>
  </si>
  <si>
    <t>050821</t>
  </si>
  <si>
    <t>050822</t>
  </si>
  <si>
    <t>050962</t>
  </si>
  <si>
    <t>050963</t>
  </si>
  <si>
    <t>050964</t>
  </si>
  <si>
    <t>050965</t>
  </si>
  <si>
    <t>050966</t>
  </si>
  <si>
    <t>050968</t>
  </si>
  <si>
    <t>050969</t>
  </si>
  <si>
    <t>050979</t>
  </si>
  <si>
    <t>050981</t>
  </si>
  <si>
    <t>051082</t>
  </si>
  <si>
    <t>051084</t>
  </si>
  <si>
    <t>051086</t>
  </si>
  <si>
    <t>051094</t>
  </si>
  <si>
    <t>051096</t>
  </si>
  <si>
    <t>051100</t>
  </si>
  <si>
    <t>060019</t>
  </si>
  <si>
    <t>060023</t>
  </si>
  <si>
    <t>060024</t>
  </si>
  <si>
    <t>060026</t>
  </si>
  <si>
    <t>060027</t>
  </si>
  <si>
    <t>060028</t>
  </si>
  <si>
    <t>060029</t>
  </si>
  <si>
    <t>060030</t>
  </si>
  <si>
    <t>060031</t>
  </si>
  <si>
    <t>060032</t>
  </si>
  <si>
    <t>060034</t>
  </si>
  <si>
    <t>060035</t>
  </si>
  <si>
    <t>060036</t>
  </si>
  <si>
    <t>060037</t>
  </si>
  <si>
    <t>060038</t>
  </si>
  <si>
    <t>060039</t>
  </si>
  <si>
    <t>060041</t>
  </si>
  <si>
    <t>060042</t>
  </si>
  <si>
    <t>060043</t>
  </si>
  <si>
    <t>060044</t>
  </si>
  <si>
    <t>060045</t>
  </si>
  <si>
    <t>060047</t>
  </si>
  <si>
    <t>060048</t>
  </si>
  <si>
    <t>060049</t>
  </si>
  <si>
    <t>060050</t>
  </si>
  <si>
    <t>060051</t>
  </si>
  <si>
    <t>060052</t>
  </si>
  <si>
    <t>060053</t>
  </si>
  <si>
    <t>060054</t>
  </si>
  <si>
    <t>060055</t>
  </si>
  <si>
    <t>060056</t>
  </si>
  <si>
    <t>060057</t>
  </si>
  <si>
    <t>060058</t>
  </si>
  <si>
    <t>060059</t>
  </si>
  <si>
    <t>060060</t>
  </si>
  <si>
    <t>060061</t>
  </si>
  <si>
    <t>060062</t>
  </si>
  <si>
    <t>060063</t>
  </si>
  <si>
    <t>060064</t>
  </si>
  <si>
    <t>060065</t>
  </si>
  <si>
    <t>060066</t>
  </si>
  <si>
    <t>060067</t>
  </si>
  <si>
    <t>060068</t>
  </si>
  <si>
    <t>060069</t>
  </si>
  <si>
    <t>060070</t>
  </si>
  <si>
    <t>060071</t>
  </si>
  <si>
    <t>060072</t>
  </si>
  <si>
    <t>060073</t>
  </si>
  <si>
    <t>060074</t>
  </si>
  <si>
    <t>060075</t>
  </si>
  <si>
    <t>060076</t>
  </si>
  <si>
    <t>060108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</si>
  <si>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</si>
  <si>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</si>
  <si>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</si>
  <si>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</si>
  <si>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</si>
  <si>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</si>
  <si>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</si>
  <si>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</si>
  <si>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</si>
  <si>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</si>
  <si>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</si>
  <si>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</si>
  <si>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</si>
  <si>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</si>
  <si>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</si>
  <si>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</si>
  <si>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</si>
  <si>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</si>
  <si>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</si>
  <si>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060129</t>
  </si>
  <si>
    <t>060130</t>
  </si>
  <si>
    <t>060131</t>
  </si>
  <si>
    <t>060132</t>
  </si>
  <si>
    <t>060133</t>
  </si>
  <si>
    <t>060134</t>
  </si>
  <si>
    <t>060135</t>
  </si>
  <si>
    <t>060136</t>
  </si>
  <si>
    <t>060137</t>
  </si>
  <si>
    <t>060138</t>
  </si>
  <si>
    <t>060139</t>
  </si>
  <si>
    <t>060140</t>
  </si>
  <si>
    <t>060141</t>
  </si>
  <si>
    <t>060142</t>
  </si>
  <si>
    <t>060143</t>
  </si>
  <si>
    <t>060144</t>
  </si>
  <si>
    <t>060145</t>
  </si>
  <si>
    <t>060146</t>
  </si>
  <si>
    <t>060155</t>
  </si>
  <si>
    <t>060156</t>
  </si>
  <si>
    <t>060158</t>
  </si>
  <si>
    <t>060159</t>
  </si>
  <si>
    <t>060160</t>
  </si>
  <si>
    <t>060161</t>
  </si>
  <si>
    <t>060162</t>
  </si>
  <si>
    <t>060163</t>
  </si>
  <si>
    <t>060164</t>
  </si>
  <si>
    <t>060165</t>
  </si>
  <si>
    <t>060166</t>
  </si>
  <si>
    <t>060167</t>
  </si>
  <si>
    <t>060168</t>
  </si>
  <si>
    <t>060169</t>
  </si>
  <si>
    <t>060170</t>
  </si>
  <si>
    <t>060171</t>
  </si>
  <si>
    <t>060172</t>
  </si>
  <si>
    <t>060173</t>
  </si>
  <si>
    <t>060174</t>
  </si>
  <si>
    <t>060175</t>
  </si>
  <si>
    <t>060176</t>
  </si>
  <si>
    <t>060177</t>
  </si>
  <si>
    <t>060178</t>
  </si>
  <si>
    <t>060179</t>
  </si>
  <si>
    <t>060180</t>
  </si>
  <si>
    <t>060181</t>
  </si>
  <si>
    <t>060182</t>
  </si>
  <si>
    <t>060183</t>
  </si>
  <si>
    <t>060185</t>
  </si>
  <si>
    <t>060186</t>
  </si>
  <si>
    <t>060188</t>
  </si>
  <si>
    <t>060189</t>
  </si>
  <si>
    <t>060190</t>
  </si>
  <si>
    <t>060191</t>
  </si>
  <si>
    <t>060192</t>
  </si>
  <si>
    <t>060193</t>
  </si>
  <si>
    <t>060194</t>
  </si>
  <si>
    <t>060195</t>
  </si>
  <si>
    <t>060196</t>
  </si>
  <si>
    <t>060197</t>
  </si>
  <si>
    <t>060198</t>
  </si>
  <si>
    <t>060199</t>
  </si>
  <si>
    <t>060200</t>
  </si>
  <si>
    <t>060201</t>
  </si>
  <si>
    <t>060202</t>
  </si>
  <si>
    <t>060204</t>
  </si>
  <si>
    <t>060205</t>
  </si>
  <si>
    <t>060206</t>
  </si>
  <si>
    <t>060208</t>
  </si>
  <si>
    <t>060209</t>
  </si>
  <si>
    <t>060210</t>
  </si>
  <si>
    <t>060211</t>
  </si>
  <si>
    <t>060212</t>
  </si>
  <si>
    <t>060213</t>
  </si>
  <si>
    <t>060214</t>
  </si>
  <si>
    <t>060215</t>
  </si>
  <si>
    <t>060217</t>
  </si>
  <si>
    <t>060218</t>
  </si>
  <si>
    <t>060219</t>
  </si>
  <si>
    <t>060220</t>
  </si>
  <si>
    <t>060221</t>
  </si>
  <si>
    <t>060222</t>
  </si>
  <si>
    <t>060223</t>
  </si>
  <si>
    <t>060224</t>
  </si>
  <si>
    <t>060225</t>
  </si>
  <si>
    <t>060229</t>
  </si>
  <si>
    <t>060230</t>
  </si>
  <si>
    <t>060232</t>
  </si>
  <si>
    <t>060237</t>
  </si>
  <si>
    <t>060239</t>
  </si>
  <si>
    <t>060240</t>
  </si>
  <si>
    <t>060241</t>
  </si>
  <si>
    <t>060242</t>
  </si>
  <si>
    <t>060243</t>
  </si>
  <si>
    <t>060244</t>
  </si>
  <si>
    <t>060245</t>
  </si>
  <si>
    <t>060246</t>
  </si>
  <si>
    <t>060247</t>
  </si>
  <si>
    <t>060248</t>
  </si>
  <si>
    <t>060249</t>
  </si>
  <si>
    <t>060250</t>
  </si>
  <si>
    <t>060251</t>
  </si>
  <si>
    <t>060252</t>
  </si>
  <si>
    <t>060253</t>
  </si>
  <si>
    <t>060255</t>
  </si>
  <si>
    <t>060256</t>
  </si>
  <si>
    <t>060257</t>
  </si>
  <si>
    <t>060258</t>
  </si>
  <si>
    <t>060260</t>
  </si>
  <si>
    <t>060263</t>
  </si>
  <si>
    <t>060330</t>
  </si>
  <si>
    <t>060364</t>
  </si>
  <si>
    <t>060370</t>
  </si>
  <si>
    <t>060371</t>
  </si>
  <si>
    <t>060372</t>
  </si>
  <si>
    <t>060373</t>
  </si>
  <si>
    <t>060374</t>
  </si>
  <si>
    <t>060375</t>
  </si>
  <si>
    <t>060376</t>
  </si>
  <si>
    <t>060377</t>
  </si>
  <si>
    <t>060378</t>
  </si>
  <si>
    <t>060379</t>
  </si>
  <si>
    <t>060380</t>
  </si>
  <si>
    <t>060382</t>
  </si>
  <si>
    <t>060384</t>
  </si>
  <si>
    <t>060385</t>
  </si>
  <si>
    <t>060387</t>
  </si>
  <si>
    <t>060388</t>
  </si>
  <si>
    <t>060389</t>
  </si>
  <si>
    <t>060390</t>
  </si>
  <si>
    <t>060391</t>
  </si>
  <si>
    <t>060392</t>
  </si>
  <si>
    <t>060394</t>
  </si>
  <si>
    <t>060395</t>
  </si>
  <si>
    <t>060396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</si>
  <si>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</si>
  <si>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</si>
  <si>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</si>
  <si>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</si>
  <si>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</si>
  <si>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</si>
  <si>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</si>
  <si>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</si>
  <si>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</si>
  <si>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060411</t>
  </si>
  <si>
    <t>060413</t>
  </si>
  <si>
    <t>060414</t>
  </si>
  <si>
    <t>060454</t>
  </si>
  <si>
    <t>060456</t>
  </si>
  <si>
    <t>060457</t>
  </si>
  <si>
    <t>060458</t>
  </si>
  <si>
    <t>060459</t>
  </si>
  <si>
    <t>060460</t>
  </si>
  <si>
    <t>060461</t>
  </si>
  <si>
    <t>060462</t>
  </si>
  <si>
    <t>060464</t>
  </si>
  <si>
    <t>060465</t>
  </si>
  <si>
    <t>060467</t>
  </si>
  <si>
    <t>060468</t>
  </si>
  <si>
    <t>060470</t>
  </si>
  <si>
    <t>060471</t>
  </si>
  <si>
    <t>060472</t>
  </si>
  <si>
    <t>060474</t>
  </si>
  <si>
    <t>060477</t>
  </si>
  <si>
    <t>060480</t>
  </si>
  <si>
    <t>060481</t>
  </si>
  <si>
    <t>060482</t>
  </si>
  <si>
    <t>060483</t>
  </si>
  <si>
    <t>060484</t>
  </si>
  <si>
    <t>060486</t>
  </si>
  <si>
    <t>060487</t>
  </si>
  <si>
    <t>060488</t>
  </si>
  <si>
    <t>060490</t>
  </si>
  <si>
    <t>060493</t>
  </si>
  <si>
    <t>060494</t>
  </si>
  <si>
    <t>060495</t>
  </si>
  <si>
    <t>060496</t>
  </si>
  <si>
    <t>060497</t>
  </si>
  <si>
    <t>060498</t>
  </si>
  <si>
    <t>060500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</si>
  <si>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</si>
  <si>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</si>
  <si>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</si>
  <si>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</si>
  <si>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</si>
  <si>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</si>
  <si>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</si>
  <si>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</si>
  <si>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</si>
  <si>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060510</t>
  </si>
  <si>
    <t>060511</t>
  </si>
  <si>
    <t>060512</t>
  </si>
  <si>
    <t>060513</t>
  </si>
  <si>
    <t>060515</t>
  </si>
  <si>
    <t>060516</t>
  </si>
  <si>
    <t>060517</t>
  </si>
  <si>
    <t>060518</t>
  </si>
  <si>
    <t>060519</t>
  </si>
  <si>
    <t>060520</t>
  </si>
  <si>
    <t>060521</t>
  </si>
  <si>
    <t>060522</t>
  </si>
  <si>
    <t>060523</t>
  </si>
  <si>
    <t>060524</t>
  </si>
  <si>
    <t>060525</t>
  </si>
  <si>
    <t>060526</t>
  </si>
  <si>
    <t>060527</t>
  </si>
  <si>
    <t>060528</t>
  </si>
  <si>
    <t>060529</t>
  </si>
  <si>
    <t>060530</t>
  </si>
  <si>
    <t>060531</t>
  </si>
  <si>
    <t>060532</t>
  </si>
  <si>
    <t>060598</t>
  </si>
  <si>
    <t>060599</t>
  </si>
  <si>
    <t>060602</t>
  </si>
  <si>
    <t>060604</t>
  </si>
  <si>
    <t>060605</t>
  </si>
  <si>
    <t>060606</t>
  </si>
  <si>
    <t>060615</t>
  </si>
  <si>
    <t>060616</t>
  </si>
  <si>
    <t>060617</t>
  </si>
  <si>
    <t>060618</t>
  </si>
  <si>
    <t>060619</t>
  </si>
  <si>
    <t>060620</t>
  </si>
  <si>
    <t>060621</t>
  </si>
  <si>
    <t>060622</t>
  </si>
  <si>
    <t>060623</t>
  </si>
  <si>
    <t>060624</t>
  </si>
  <si>
    <t>060625</t>
  </si>
  <si>
    <t>060626</t>
  </si>
  <si>
    <t>060630</t>
  </si>
  <si>
    <t>060631</t>
  </si>
  <si>
    <t>060632</t>
  </si>
  <si>
    <t>060633</t>
  </si>
  <si>
    <t>060634</t>
  </si>
  <si>
    <t>060635</t>
  </si>
  <si>
    <t>060636</t>
  </si>
  <si>
    <t>060637</t>
  </si>
  <si>
    <t>060638</t>
  </si>
  <si>
    <t>060639</t>
  </si>
  <si>
    <t>060641</t>
  </si>
  <si>
    <t>060642</t>
  </si>
  <si>
    <t>060643</t>
  </si>
  <si>
    <t>060644</t>
  </si>
  <si>
    <t>060645</t>
  </si>
  <si>
    <t>060646</t>
  </si>
  <si>
    <t>060647</t>
  </si>
  <si>
    <t>060648</t>
  </si>
  <si>
    <t>060649</t>
  </si>
  <si>
    <t>060650</t>
  </si>
  <si>
    <t>060654</t>
  </si>
  <si>
    <t>060655</t>
  </si>
  <si>
    <t>060656</t>
  </si>
  <si>
    <t>060658</t>
  </si>
  <si>
    <t>060659</t>
  </si>
  <si>
    <t>060660</t>
  </si>
  <si>
    <t>060661</t>
  </si>
  <si>
    <t>060662</t>
  </si>
  <si>
    <t>060663</t>
  </si>
  <si>
    <t>060664</t>
  </si>
  <si>
    <t>060665</t>
  </si>
  <si>
    <t>060666</t>
  </si>
  <si>
    <t>060667</t>
  </si>
  <si>
    <t>060669</t>
  </si>
  <si>
    <t>060670</t>
  </si>
  <si>
    <t>060672</t>
  </si>
  <si>
    <t>060673</t>
  </si>
  <si>
    <t>060681</t>
  </si>
  <si>
    <t>060682</t>
  </si>
  <si>
    <t>060683</t>
  </si>
  <si>
    <t>060684</t>
  </si>
  <si>
    <t>060685</t>
  </si>
  <si>
    <t>060686</t>
  </si>
  <si>
    <t>060687</t>
  </si>
  <si>
    <t>060688</t>
  </si>
  <si>
    <t>060689</t>
  </si>
  <si>
    <t>060690</t>
  </si>
  <si>
    <t>060691</t>
  </si>
  <si>
    <t>060692</t>
  </si>
  <si>
    <t>060693</t>
  </si>
  <si>
    <t>060694</t>
  </si>
  <si>
    <t>060695</t>
  </si>
  <si>
    <t>060702</t>
  </si>
  <si>
    <t>060703</t>
  </si>
  <si>
    <t>060704</t>
  </si>
  <si>
    <t>060705</t>
  </si>
  <si>
    <t>060706</t>
  </si>
  <si>
    <t>060707</t>
  </si>
  <si>
    <t>060708</t>
  </si>
  <si>
    <t>060709</t>
  </si>
  <si>
    <t>060710</t>
  </si>
  <si>
    <t>060711</t>
  </si>
  <si>
    <t>060712</t>
  </si>
  <si>
    <t>060713</t>
  </si>
  <si>
    <t>060714</t>
  </si>
  <si>
    <t>060715</t>
  </si>
  <si>
    <t>060716</t>
  </si>
  <si>
    <t>060717</t>
  </si>
  <si>
    <t>060719</t>
  </si>
  <si>
    <t>060720</t>
  </si>
  <si>
    <t>060721</t>
  </si>
  <si>
    <t>060724</t>
  </si>
  <si>
    <t>060725</t>
  </si>
  <si>
    <t>060726</t>
  </si>
  <si>
    <t>060727</t>
  </si>
  <si>
    <t>060728</t>
  </si>
  <si>
    <t>060729</t>
  </si>
  <si>
    <t>060730</t>
  </si>
  <si>
    <t>060731</t>
  </si>
  <si>
    <t>060732</t>
  </si>
  <si>
    <t>060733</t>
  </si>
  <si>
    <t>060734</t>
  </si>
  <si>
    <t>060738</t>
  </si>
  <si>
    <t>060739</t>
  </si>
  <si>
    <t>060743</t>
  </si>
  <si>
    <t>060744</t>
  </si>
  <si>
    <t>060745</t>
  </si>
  <si>
    <t>060746</t>
  </si>
  <si>
    <t>060747</t>
  </si>
  <si>
    <t>060748</t>
  </si>
  <si>
    <t>060749</t>
  </si>
  <si>
    <t>060750</t>
  </si>
  <si>
    <t>060751</t>
  </si>
  <si>
    <t>060752</t>
  </si>
  <si>
    <t>060753</t>
  </si>
  <si>
    <t>060754</t>
  </si>
  <si>
    <t>060756</t>
  </si>
  <si>
    <t>060757</t>
  </si>
  <si>
    <t>060758</t>
  </si>
  <si>
    <t>060759</t>
  </si>
  <si>
    <t>060760</t>
  </si>
  <si>
    <t>060761</t>
  </si>
  <si>
    <t>060762</t>
  </si>
  <si>
    <t>060763</t>
  </si>
  <si>
    <t>060764</t>
  </si>
  <si>
    <t>060765</t>
  </si>
  <si>
    <t>060766</t>
  </si>
  <si>
    <t>060769</t>
  </si>
  <si>
    <t>060771</t>
  </si>
  <si>
    <t>060772</t>
  </si>
  <si>
    <t>060775</t>
  </si>
  <si>
    <t>060777</t>
  </si>
  <si>
    <t>060781</t>
  </si>
  <si>
    <t>060786</t>
  </si>
  <si>
    <t>060789</t>
  </si>
  <si>
    <t>060790</t>
  </si>
  <si>
    <t>060791</t>
  </si>
  <si>
    <t>060793</t>
  </si>
  <si>
    <t>060794</t>
  </si>
  <si>
    <t>060795</t>
  </si>
  <si>
    <t>060796</t>
  </si>
  <si>
    <t>060799</t>
  </si>
  <si>
    <t>060801</t>
  </si>
  <si>
    <t>060807</t>
  </si>
  <si>
    <t>060810</t>
  </si>
  <si>
    <t>060812</t>
  </si>
  <si>
    <t>060815</t>
  </si>
  <si>
    <t>060816</t>
  </si>
  <si>
    <t>060823</t>
  </si>
  <si>
    <t>060824</t>
  </si>
  <si>
    <t>060825</t>
  </si>
  <si>
    <t>060826</t>
  </si>
  <si>
    <t>060830</t>
  </si>
  <si>
    <t>060831</t>
  </si>
  <si>
    <t>060832</t>
  </si>
  <si>
    <t>060833</t>
  </si>
  <si>
    <t>060834</t>
  </si>
  <si>
    <t>060835</t>
  </si>
  <si>
    <t>060836</t>
  </si>
  <si>
    <t>060837</t>
  </si>
  <si>
    <t>060838</t>
  </si>
  <si>
    <t>060839</t>
  </si>
  <si>
    <t>060840</t>
  </si>
  <si>
    <t>060842</t>
  </si>
  <si>
    <t>060843</t>
  </si>
  <si>
    <t>060844</t>
  </si>
  <si>
    <t>060845</t>
  </si>
  <si>
    <t>060846</t>
  </si>
  <si>
    <t>060848</t>
  </si>
  <si>
    <t>060849</t>
  </si>
  <si>
    <t>060850</t>
  </si>
  <si>
    <t>060851</t>
  </si>
  <si>
    <t>060852</t>
  </si>
  <si>
    <t>060853</t>
  </si>
  <si>
    <t>060854</t>
  </si>
  <si>
    <t>060855</t>
  </si>
  <si>
    <t>060856</t>
  </si>
  <si>
    <t>060857</t>
  </si>
  <si>
    <t>060858</t>
  </si>
  <si>
    <t>060859</t>
  </si>
  <si>
    <t>060860</t>
  </si>
  <si>
    <t>060861</t>
  </si>
  <si>
    <t>060862</t>
  </si>
  <si>
    <t>060863</t>
  </si>
  <si>
    <t>060864</t>
  </si>
  <si>
    <t>060865</t>
  </si>
  <si>
    <t>060866</t>
  </si>
  <si>
    <t>060867</t>
  </si>
  <si>
    <t>060868</t>
  </si>
  <si>
    <t>060869</t>
  </si>
  <si>
    <t>060870</t>
  </si>
  <si>
    <t>060871</t>
  </si>
  <si>
    <t>060872</t>
  </si>
  <si>
    <t>060873</t>
  </si>
  <si>
    <t>060874</t>
  </si>
  <si>
    <t>060875</t>
  </si>
  <si>
    <t>060876</t>
  </si>
  <si>
    <t>060877</t>
  </si>
  <si>
    <t>060878</t>
  </si>
  <si>
    <t>060879</t>
  </si>
  <si>
    <t>060880</t>
  </si>
  <si>
    <t>060881</t>
  </si>
  <si>
    <t>060882</t>
  </si>
  <si>
    <t>060892</t>
  </si>
  <si>
    <t>060895</t>
  </si>
  <si>
    <t>060897</t>
  </si>
  <si>
    <t>060898</t>
  </si>
  <si>
    <t>060899</t>
  </si>
  <si>
    <t>060900</t>
  </si>
  <si>
    <t>060901</t>
  </si>
  <si>
    <t>060902</t>
  </si>
  <si>
    <t>060903</t>
  </si>
  <si>
    <t>060904</t>
  </si>
  <si>
    <t>060909</t>
  </si>
  <si>
    <t>060910</t>
  </si>
  <si>
    <t>060911</t>
  </si>
  <si>
    <t>060913</t>
  </si>
  <si>
    <t>060914</t>
  </si>
  <si>
    <t>060915</t>
  </si>
  <si>
    <t>060919</t>
  </si>
  <si>
    <t>060920</t>
  </si>
  <si>
    <t>060921</t>
  </si>
  <si>
    <t>060922</t>
  </si>
  <si>
    <t>060925</t>
  </si>
  <si>
    <t>060926</t>
  </si>
  <si>
    <t>060927</t>
  </si>
  <si>
    <t>060929</t>
  </si>
  <si>
    <t>060930</t>
  </si>
  <si>
    <t>060932</t>
  </si>
  <si>
    <t>060933</t>
  </si>
  <si>
    <t>060934</t>
  </si>
  <si>
    <t>060935</t>
  </si>
  <si>
    <t>060936</t>
  </si>
  <si>
    <t>060938</t>
  </si>
  <si>
    <t>060943</t>
  </si>
  <si>
    <t>060946</t>
  </si>
  <si>
    <t>060948</t>
  </si>
  <si>
    <t>060951</t>
  </si>
  <si>
    <t>060953</t>
  </si>
  <si>
    <t>060956</t>
  </si>
  <si>
    <t>060960</t>
  </si>
  <si>
    <t>060982</t>
  </si>
  <si>
    <t>060984</t>
  </si>
  <si>
    <t>060985</t>
  </si>
  <si>
    <t>060986</t>
  </si>
  <si>
    <t>060993</t>
  </si>
  <si>
    <t>060995</t>
  </si>
  <si>
    <t>060996</t>
  </si>
  <si>
    <t>060998</t>
  </si>
  <si>
    <t>060999</t>
  </si>
  <si>
    <t>061019</t>
  </si>
  <si>
    <t>061022</t>
  </si>
  <si>
    <t>061031</t>
  </si>
  <si>
    <t>061062</t>
  </si>
  <si>
    <t>061064</t>
  </si>
  <si>
    <t>061066</t>
  </si>
  <si>
    <t>061068</t>
  </si>
  <si>
    <t>061070</t>
  </si>
  <si>
    <t>061072</t>
  </si>
  <si>
    <t>061076</t>
  </si>
  <si>
    <t>061078</t>
  </si>
  <si>
    <t>061080</t>
  </si>
  <si>
    <t>061088</t>
  </si>
  <si>
    <t>061090</t>
  </si>
  <si>
    <t>061092</t>
  </si>
  <si>
    <t>061098</t>
  </si>
  <si>
    <t>061106</t>
  </si>
  <si>
    <t>061108</t>
  </si>
  <si>
    <t>061115</t>
  </si>
  <si>
    <t>061116</t>
  </si>
  <si>
    <t>061117</t>
  </si>
  <si>
    <t>061118</t>
  </si>
  <si>
    <t>061121</t>
  </si>
  <si>
    <t>061122</t>
  </si>
  <si>
    <t>061123</t>
  </si>
  <si>
    <t>061124</t>
  </si>
  <si>
    <t>061127</t>
  </si>
  <si>
    <t>061128</t>
  </si>
  <si>
    <t>061131</t>
  </si>
  <si>
    <t>061137</t>
  </si>
  <si>
    <t>061138</t>
  </si>
  <si>
    <t>061139</t>
  </si>
  <si>
    <t>061140</t>
  </si>
  <si>
    <t>061146</t>
  </si>
  <si>
    <t>061150</t>
  </si>
  <si>
    <t>061162</t>
  </si>
  <si>
    <t>061164</t>
  </si>
  <si>
    <t>061172</t>
  </si>
  <si>
    <t>061174</t>
  </si>
  <si>
    <t>061175</t>
  </si>
  <si>
    <t>061176</t>
  </si>
  <si>
    <t>061177</t>
  </si>
  <si>
    <t>061178</t>
  </si>
  <si>
    <t>061179</t>
  </si>
  <si>
    <t>061193</t>
  </si>
  <si>
    <t>061194</t>
  </si>
  <si>
    <t>061195</t>
  </si>
  <si>
    <t>061196</t>
  </si>
  <si>
    <t>061197</t>
  </si>
  <si>
    <t>061198</t>
  </si>
  <si>
    <t>061199</t>
  </si>
  <si>
    <t>061202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</si>
</sst>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_);[Red]\(0\)"/>
  </numFmts>
  <fonts count="28">
    <font>
      <sz val="11"/>
      <color theme="1"/>
      <name val="等线"/>
      <charset val="134"/>
      <scheme val="minor"/>
    </font>
    <font>
      <b/>
      <sz val="16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11"/>
      <name val="等线"/>
      <family val="3"/>
      <charset val="134"/>
      <scheme val="minor"/>
    </font>
    <font>
      <b/>
      <sz val="12"/>
      <name val="方正仿宋_GBK"/>
      <family val="4"/>
      <charset val="134"/>
    </font>
    <font>
      <sz val="12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9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Microsoft YaHei UI"/>
      <family val="4"/>
      <charset val="134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name val="Times New Roman"/>
      <family val="1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4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0" fontId="16" fillId="0" borderId="0">
      <alignment vertical="center"/>
    </xf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8" fillId="0" borderId="0"/>
    <xf numFmtId="0" fontId="18" fillId="0" borderId="0"/>
  </cellStyleXfs>
  <cellXfs count="98">
    <xf numFmtId="0" fontId="0" fillId="0" borderId="0" xfId="0"/>
    <xf numFmtId="0" fontId="9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176" fontId="11" fillId="0" borderId="1" xfId="9" applyNumberFormat="1" applyFont="1" applyBorder="1" applyAlignment="1">
      <alignment horizontal="center" vertical="center" wrapText="1"/>
    </xf>
    <xf numFmtId="57" fontId="11" fillId="0" borderId="1" xfId="0" applyNumberFormat="1" applyFont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57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176" fontId="3" fillId="0" borderId="1" xfId="3" applyNumberFormat="1" applyFont="1" applyBorder="1" applyAlignment="1">
      <alignment horizontal="center" vertical="center" wrapText="1" shrinkToFit="1"/>
    </xf>
    <xf numFmtId="49" fontId="4" fillId="0" borderId="1" xfId="3" applyNumberFormat="1" applyFont="1" applyBorder="1" applyAlignment="1">
      <alignment horizontal="center" vertical="center" wrapText="1" shrinkToFit="1"/>
    </xf>
    <xf numFmtId="49" fontId="3" fillId="0" borderId="1" xfId="3" applyNumberFormat="1" applyFont="1" applyBorder="1" applyAlignment="1">
      <alignment horizontal="center" vertical="center" wrapText="1" shrinkToFit="1"/>
    </xf>
    <xf numFmtId="0" fontId="22" fillId="0" borderId="1" xfId="3" applyFont="1" applyBorder="1" applyAlignment="1">
      <alignment horizontal="center" vertical="center" wrapText="1" shrinkToFit="1"/>
    </xf>
    <xf numFmtId="0" fontId="3" fillId="0" borderId="1" xfId="3" applyFont="1" applyBorder="1" applyAlignment="1">
      <alignment horizontal="center" vertical="center" wrapText="1" shrinkToFit="1"/>
    </xf>
    <xf numFmtId="0" fontId="4" fillId="0" borderId="1" xfId="3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 shrinkToFit="1"/>
    </xf>
    <xf numFmtId="0" fontId="4" fillId="0" borderId="1" xfId="7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 shrinkToFit="1"/>
    </xf>
    <xf numFmtId="0" fontId="4" fillId="0" borderId="1" xfId="1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3" applyNumberFormat="1" applyFont="1" applyBorder="1" applyAlignment="1">
      <alignment horizontal="center" vertical="center" wrapText="1"/>
    </xf>
    <xf numFmtId="176" fontId="3" fillId="0" borderId="1" xfId="3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 shrinkToFit="1"/>
    </xf>
    <xf numFmtId="49" fontId="4" fillId="0" borderId="1" xfId="9" applyNumberFormat="1" applyFont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 vertical="center" wrapText="1" shrinkToFit="1"/>
    </xf>
    <xf numFmtId="0" fontId="22" fillId="0" borderId="1" xfId="7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177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76" fontId="25" fillId="2" borderId="1" xfId="0" quotePrefix="1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3">
    <cellStyle name="常规" xfId="0" builtinId="0"/>
    <cellStyle name="常规 10" xfId="1" xr:uid="{00000000-0005-0000-0000-000001000000}"/>
    <cellStyle name="常规 13" xfId="2" xr:uid="{00000000-0005-0000-0000-000002000000}"/>
    <cellStyle name="常规 2" xfId="3" xr:uid="{00000000-0005-0000-0000-000003000000}"/>
    <cellStyle name="常规 2 10 2" xfId="4" xr:uid="{00000000-0005-0000-0000-000004000000}"/>
    <cellStyle name="常规 2 10 3" xfId="5" xr:uid="{00000000-0005-0000-0000-000005000000}"/>
    <cellStyle name="常规 2 2 2 2 2 2" xfId="6" xr:uid="{00000000-0005-0000-0000-000006000000}"/>
    <cellStyle name="常规 2 2 2 2 2 6" xfId="7" xr:uid="{00000000-0005-0000-0000-000007000000}"/>
    <cellStyle name="常规 2 2 3" xfId="8" xr:uid="{00000000-0005-0000-0000-000008000000}"/>
    <cellStyle name="常规 3 2 2 2 2 3" xfId="9" xr:uid="{00000000-0005-0000-0000-000009000000}"/>
    <cellStyle name="常规 3 2 2 3" xfId="10" xr:uid="{00000000-0005-0000-0000-00000A000000}"/>
    <cellStyle name="常规 6" xfId="11" xr:uid="{00000000-0005-0000-0000-00000B000000}"/>
    <cellStyle name="常规 7" xfId="12" xr:uid="{00000000-0005-0000-0000-00000C000000}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9"/>
  <sheetViews>
    <sheetView tabSelected="1" zoomScale="85" zoomScaleNormal="85" workbookViewId="0">
      <selection activeCell="E2" sqref="E2"/>
    </sheetView>
  </sheetViews>
  <sheetFormatPr defaultColWidth="9" defaultRowHeight="13.8"/>
  <cols>
    <col min="1" max="1" width="8" customWidth="1"/>
    <col min="2" max="2" width="12.44140625" bestFit="1" customWidth="1"/>
    <col min="3" max="3" width="52.6640625" customWidth="1"/>
    <col min="4" max="4" width="22.44140625" customWidth="1"/>
    <col min="5" max="5" width="11" style="5" bestFit="1" customWidth="1"/>
    <col min="6" max="6" width="50.77734375" customWidth="1"/>
    <col min="7" max="7" width="5.6640625" customWidth="1"/>
    <col min="8" max="8" width="17" customWidth="1"/>
    <col min="9" max="9" width="14.21875" customWidth="1"/>
    <col min="10" max="10" width="18" customWidth="1"/>
    <col min="11" max="11" width="27.88671875" customWidth="1"/>
    <col min="12" max="12" width="9" style="5"/>
    <col min="17" max="17" width="9" style="93"/>
  </cols>
  <sheetData>
    <row r="1" spans="1:17" s="1" customFormat="1" ht="58.5" customHeight="1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5"/>
      <c r="N1"/>
      <c r="Q1" s="91" t="s">
        <v>5</v>
      </c>
    </row>
    <row r="2" spans="1:17" s="2" customFormat="1" ht="24.9" customHeight="1">
      <c r="A2" s="28" t="s">
        <v>1</v>
      </c>
      <c r="B2" s="28" t="s">
        <v>2</v>
      </c>
      <c r="C2" s="29" t="s">
        <v>3</v>
      </c>
      <c r="D2" s="28" t="s">
        <v>4</v>
      </c>
      <c r="E2" s="30" t="s">
        <v>5</v>
      </c>
      <c r="F2" s="28" t="s">
        <v>6</v>
      </c>
      <c r="G2" s="28" t="s">
        <v>7</v>
      </c>
      <c r="H2" s="28" t="s">
        <v>8</v>
      </c>
      <c r="I2" s="28" t="s">
        <v>9</v>
      </c>
      <c r="J2" s="29" t="s">
        <v>10</v>
      </c>
      <c r="K2" s="29" t="s">
        <v>11</v>
      </c>
      <c r="L2" s="5"/>
      <c r="N2"/>
      <c r="Q2" s="92" t="s">
        <v>1913</v>
      </c>
    </row>
    <row r="3" spans="1:17" s="2" customFormat="1" ht="24.9" customHeight="1">
      <c r="A3" s="11">
        <v>1</v>
      </c>
      <c r="B3" s="8" t="s">
        <v>12</v>
      </c>
      <c r="C3" s="8" t="s">
        <v>13</v>
      </c>
      <c r="D3" s="8" t="s">
        <v>14</v>
      </c>
      <c r="E3" s="7">
        <v>50002</v>
      </c>
      <c r="F3" s="8" t="s">
        <v>15</v>
      </c>
      <c r="G3" s="11">
        <v>4</v>
      </c>
      <c r="H3" s="8" t="s">
        <v>16</v>
      </c>
      <c r="I3" s="8" t="s">
        <v>17</v>
      </c>
      <c r="J3" s="11">
        <v>13770929619</v>
      </c>
      <c r="K3" s="31"/>
      <c r="L3" s="5"/>
      <c r="N3"/>
      <c r="Q3" s="92" t="s">
        <v>1914</v>
      </c>
    </row>
    <row r="4" spans="1:17" s="2" customFormat="1" ht="24.9" customHeight="1">
      <c r="A4" s="11">
        <v>2</v>
      </c>
      <c r="B4" s="8" t="s">
        <v>12</v>
      </c>
      <c r="C4" s="8" t="s">
        <v>13</v>
      </c>
      <c r="D4" s="8" t="s">
        <v>14</v>
      </c>
      <c r="E4" s="7">
        <v>50003</v>
      </c>
      <c r="F4" s="8" t="s">
        <v>18</v>
      </c>
      <c r="G4" s="11">
        <v>4</v>
      </c>
      <c r="H4" s="8" t="s">
        <v>16</v>
      </c>
      <c r="I4" s="8" t="s">
        <v>1853</v>
      </c>
      <c r="J4" s="11">
        <v>13347839256</v>
      </c>
      <c r="K4" s="31"/>
      <c r="L4" s="5"/>
      <c r="N4"/>
      <c r="Q4" s="92" t="s">
        <v>1915</v>
      </c>
    </row>
    <row r="5" spans="1:17" s="2" customFormat="1" ht="24.9" customHeight="1">
      <c r="A5" s="11">
        <v>3</v>
      </c>
      <c r="B5" s="8" t="s">
        <v>20</v>
      </c>
      <c r="C5" s="8" t="s">
        <v>13</v>
      </c>
      <c r="D5" s="8" t="s">
        <v>14</v>
      </c>
      <c r="E5" s="7">
        <v>50004</v>
      </c>
      <c r="F5" s="8" t="s">
        <v>21</v>
      </c>
      <c r="G5" s="11">
        <v>4</v>
      </c>
      <c r="H5" s="8" t="s">
        <v>16</v>
      </c>
      <c r="I5" s="8" t="s">
        <v>17</v>
      </c>
      <c r="J5" s="11">
        <v>13770929619</v>
      </c>
      <c r="K5" s="31"/>
      <c r="L5" s="5"/>
      <c r="N5"/>
      <c r="Q5" s="92" t="s">
        <v>1916</v>
      </c>
    </row>
    <row r="6" spans="1:17" s="2" customFormat="1" ht="24.9" customHeight="1">
      <c r="A6" s="11">
        <v>4</v>
      </c>
      <c r="B6" s="8" t="s">
        <v>12</v>
      </c>
      <c r="C6" s="8" t="s">
        <v>13</v>
      </c>
      <c r="D6" s="8" t="s">
        <v>14</v>
      </c>
      <c r="E6" s="7">
        <v>50005</v>
      </c>
      <c r="F6" s="8" t="s">
        <v>22</v>
      </c>
      <c r="G6" s="11">
        <v>3</v>
      </c>
      <c r="H6" s="8" t="s">
        <v>16</v>
      </c>
      <c r="I6" s="8" t="s">
        <v>23</v>
      </c>
      <c r="J6" s="11">
        <v>15052673636</v>
      </c>
      <c r="K6" s="31"/>
      <c r="L6" s="5"/>
      <c r="N6"/>
      <c r="Q6" s="92" t="s">
        <v>1917</v>
      </c>
    </row>
    <row r="7" spans="1:17" s="2" customFormat="1" ht="24.9" customHeight="1">
      <c r="A7" s="11">
        <v>5</v>
      </c>
      <c r="B7" s="8" t="s">
        <v>12</v>
      </c>
      <c r="C7" s="8" t="s">
        <v>13</v>
      </c>
      <c r="D7" s="8" t="s">
        <v>14</v>
      </c>
      <c r="E7" s="7">
        <v>50006</v>
      </c>
      <c r="F7" s="8" t="s">
        <v>24</v>
      </c>
      <c r="G7" s="11">
        <v>3</v>
      </c>
      <c r="H7" s="8" t="s">
        <v>16</v>
      </c>
      <c r="I7" s="8" t="s">
        <v>25</v>
      </c>
      <c r="J7" s="11">
        <v>13951259865</v>
      </c>
      <c r="K7" s="31"/>
      <c r="L7" s="5"/>
      <c r="N7"/>
      <c r="Q7" s="92" t="s">
        <v>1918</v>
      </c>
    </row>
    <row r="8" spans="1:17" s="2" customFormat="1" ht="24.9" customHeight="1">
      <c r="A8" s="11">
        <v>6</v>
      </c>
      <c r="B8" s="8" t="s">
        <v>26</v>
      </c>
      <c r="C8" s="8" t="s">
        <v>13</v>
      </c>
      <c r="D8" s="8" t="s">
        <v>14</v>
      </c>
      <c r="E8" s="7">
        <v>50007</v>
      </c>
      <c r="F8" s="8" t="s">
        <v>27</v>
      </c>
      <c r="G8" s="6">
        <v>3</v>
      </c>
      <c r="H8" s="8" t="s">
        <v>16</v>
      </c>
      <c r="I8" s="8" t="s">
        <v>28</v>
      </c>
      <c r="J8" s="11">
        <v>13601407578</v>
      </c>
      <c r="K8" s="31"/>
      <c r="L8" s="5"/>
      <c r="N8"/>
      <c r="Q8" s="92" t="s">
        <v>1919</v>
      </c>
    </row>
    <row r="9" spans="1:17" s="2" customFormat="1" ht="24.9" customHeight="1">
      <c r="A9" s="11">
        <v>7</v>
      </c>
      <c r="B9" s="8" t="s">
        <v>12</v>
      </c>
      <c r="C9" s="8" t="s">
        <v>13</v>
      </c>
      <c r="D9" s="8" t="s">
        <v>14</v>
      </c>
      <c r="E9" s="7">
        <v>50008</v>
      </c>
      <c r="F9" s="8" t="s">
        <v>29</v>
      </c>
      <c r="G9" s="11">
        <v>3</v>
      </c>
      <c r="H9" s="8" t="s">
        <v>16</v>
      </c>
      <c r="I9" s="8" t="s">
        <v>30</v>
      </c>
      <c r="J9" s="11">
        <v>18012289590</v>
      </c>
      <c r="K9" s="31"/>
      <c r="L9" s="5"/>
      <c r="N9"/>
      <c r="Q9" s="92" t="s">
        <v>1920</v>
      </c>
    </row>
    <row r="10" spans="1:17" s="2" customFormat="1" ht="24.9" customHeight="1">
      <c r="A10" s="11">
        <v>8</v>
      </c>
      <c r="B10" s="8" t="s">
        <v>12</v>
      </c>
      <c r="C10" s="8" t="s">
        <v>13</v>
      </c>
      <c r="D10" s="8" t="s">
        <v>14</v>
      </c>
      <c r="E10" s="7">
        <v>50009</v>
      </c>
      <c r="F10" s="8" t="s">
        <v>31</v>
      </c>
      <c r="G10" s="11">
        <v>3</v>
      </c>
      <c r="H10" s="8" t="s">
        <v>16</v>
      </c>
      <c r="I10" s="8" t="s">
        <v>32</v>
      </c>
      <c r="J10" s="11">
        <v>13852813348</v>
      </c>
      <c r="K10" s="31"/>
      <c r="L10" s="5"/>
      <c r="N10"/>
      <c r="Q10" s="92" t="s">
        <v>1921</v>
      </c>
    </row>
    <row r="11" spans="1:17" s="2" customFormat="1" ht="24.9" customHeight="1">
      <c r="A11" s="11">
        <v>9</v>
      </c>
      <c r="B11" s="8" t="s">
        <v>12</v>
      </c>
      <c r="C11" s="8" t="s">
        <v>13</v>
      </c>
      <c r="D11" s="8" t="s">
        <v>14</v>
      </c>
      <c r="E11" s="7">
        <v>50010</v>
      </c>
      <c r="F11" s="8" t="s">
        <v>33</v>
      </c>
      <c r="G11" s="11" t="s">
        <v>1863</v>
      </c>
      <c r="H11" s="8" t="s">
        <v>16</v>
      </c>
      <c r="I11" s="8" t="s">
        <v>34</v>
      </c>
      <c r="J11" s="11">
        <v>19852830180</v>
      </c>
      <c r="K11" s="31"/>
      <c r="L11" s="5"/>
      <c r="N11"/>
      <c r="Q11" s="92" t="s">
        <v>1922</v>
      </c>
    </row>
    <row r="12" spans="1:17" s="2" customFormat="1" ht="24.9" customHeight="1">
      <c r="A12" s="11">
        <v>10</v>
      </c>
      <c r="B12" s="8" t="s">
        <v>12</v>
      </c>
      <c r="C12" s="8" t="s">
        <v>13</v>
      </c>
      <c r="D12" s="8" t="s">
        <v>14</v>
      </c>
      <c r="E12" s="7">
        <v>50011</v>
      </c>
      <c r="F12" s="8" t="s">
        <v>35</v>
      </c>
      <c r="G12" s="11">
        <v>3</v>
      </c>
      <c r="H12" s="8" t="s">
        <v>16</v>
      </c>
      <c r="I12" s="8" t="s">
        <v>1854</v>
      </c>
      <c r="J12" s="11">
        <v>13813162225</v>
      </c>
      <c r="K12" s="31"/>
      <c r="L12" s="5"/>
      <c r="N12"/>
      <c r="Q12" s="92" t="s">
        <v>1923</v>
      </c>
    </row>
    <row r="13" spans="1:17" s="2" customFormat="1" ht="24.9" customHeight="1">
      <c r="A13" s="11">
        <v>11</v>
      </c>
      <c r="B13" s="8" t="s">
        <v>12</v>
      </c>
      <c r="C13" s="8" t="s">
        <v>13</v>
      </c>
      <c r="D13" s="8" t="s">
        <v>14</v>
      </c>
      <c r="E13" s="7">
        <v>50012</v>
      </c>
      <c r="F13" s="8" t="s">
        <v>36</v>
      </c>
      <c r="G13" s="11">
        <v>6</v>
      </c>
      <c r="H13" s="8" t="s">
        <v>1861</v>
      </c>
      <c r="I13" s="8" t="s">
        <v>37</v>
      </c>
      <c r="J13" s="11">
        <v>13851796786</v>
      </c>
      <c r="K13" s="31"/>
      <c r="L13" s="5"/>
      <c r="N13"/>
      <c r="Q13" s="92" t="s">
        <v>1924</v>
      </c>
    </row>
    <row r="14" spans="1:17" s="2" customFormat="1" ht="24.9" customHeight="1">
      <c r="A14" s="11">
        <v>12</v>
      </c>
      <c r="B14" s="8" t="s">
        <v>12</v>
      </c>
      <c r="C14" s="8" t="s">
        <v>13</v>
      </c>
      <c r="D14" s="8" t="s">
        <v>14</v>
      </c>
      <c r="E14" s="7">
        <v>50013</v>
      </c>
      <c r="F14" s="8" t="s">
        <v>38</v>
      </c>
      <c r="G14" s="11">
        <v>3</v>
      </c>
      <c r="H14" s="8" t="s">
        <v>39</v>
      </c>
      <c r="I14" s="8" t="s">
        <v>40</v>
      </c>
      <c r="J14" s="11">
        <v>13861420535</v>
      </c>
      <c r="K14" s="31"/>
      <c r="L14" s="5"/>
      <c r="N14"/>
      <c r="Q14" s="92" t="s">
        <v>1925</v>
      </c>
    </row>
    <row r="15" spans="1:17" s="2" customFormat="1" ht="24.9" customHeight="1">
      <c r="A15" s="11">
        <v>13</v>
      </c>
      <c r="B15" s="8" t="s">
        <v>12</v>
      </c>
      <c r="C15" s="8" t="s">
        <v>13</v>
      </c>
      <c r="D15" s="8" t="s">
        <v>14</v>
      </c>
      <c r="E15" s="7">
        <v>50014</v>
      </c>
      <c r="F15" s="8" t="s">
        <v>41</v>
      </c>
      <c r="G15" s="11">
        <v>3</v>
      </c>
      <c r="H15" s="8" t="s">
        <v>39</v>
      </c>
      <c r="I15" s="8" t="s">
        <v>19</v>
      </c>
      <c r="J15" s="11">
        <v>13851633183</v>
      </c>
      <c r="K15" s="31"/>
      <c r="L15" s="5"/>
      <c r="N15"/>
      <c r="Q15" s="92" t="s">
        <v>1926</v>
      </c>
    </row>
    <row r="16" spans="1:17" s="2" customFormat="1" ht="24.9" customHeight="1">
      <c r="A16" s="11">
        <v>14</v>
      </c>
      <c r="B16" s="8" t="s">
        <v>12</v>
      </c>
      <c r="C16" s="8" t="s">
        <v>13</v>
      </c>
      <c r="D16" s="8" t="s">
        <v>14</v>
      </c>
      <c r="E16" s="7">
        <v>50015</v>
      </c>
      <c r="F16" s="8" t="s">
        <v>42</v>
      </c>
      <c r="G16" s="11">
        <v>3</v>
      </c>
      <c r="H16" s="8" t="s">
        <v>39</v>
      </c>
      <c r="I16" s="8" t="s">
        <v>34</v>
      </c>
      <c r="J16" s="11">
        <v>19852830180</v>
      </c>
      <c r="K16" s="31"/>
      <c r="L16" s="5"/>
      <c r="N16"/>
      <c r="Q16" s="92" t="s">
        <v>1927</v>
      </c>
    </row>
    <row r="17" spans="1:17" s="2" customFormat="1" ht="24.9" customHeight="1">
      <c r="A17" s="11">
        <v>15</v>
      </c>
      <c r="B17" s="8" t="s">
        <v>26</v>
      </c>
      <c r="C17" s="8" t="s">
        <v>13</v>
      </c>
      <c r="D17" s="8" t="s">
        <v>14</v>
      </c>
      <c r="E17" s="7">
        <v>50016</v>
      </c>
      <c r="F17" s="8" t="s">
        <v>43</v>
      </c>
      <c r="G17" s="6">
        <v>3</v>
      </c>
      <c r="H17" s="8" t="s">
        <v>39</v>
      </c>
      <c r="I17" s="8" t="s">
        <v>44</v>
      </c>
      <c r="J17" s="11">
        <v>18251315196</v>
      </c>
      <c r="K17" s="31"/>
      <c r="L17" s="5"/>
      <c r="N17"/>
      <c r="Q17" s="92" t="s">
        <v>1928</v>
      </c>
    </row>
    <row r="18" spans="1:17" s="2" customFormat="1" ht="24.9" customHeight="1">
      <c r="A18" s="11">
        <v>16</v>
      </c>
      <c r="B18" s="8" t="s">
        <v>12</v>
      </c>
      <c r="C18" s="8" t="s">
        <v>13</v>
      </c>
      <c r="D18" s="8" t="s">
        <v>14</v>
      </c>
      <c r="E18" s="7">
        <v>50017</v>
      </c>
      <c r="F18" s="8" t="s">
        <v>45</v>
      </c>
      <c r="G18" s="6">
        <v>3</v>
      </c>
      <c r="H18" s="8" t="s">
        <v>39</v>
      </c>
      <c r="I18" s="8" t="s">
        <v>46</v>
      </c>
      <c r="J18" s="11">
        <v>13347839256</v>
      </c>
      <c r="K18" s="31"/>
      <c r="L18" s="5"/>
      <c r="N18"/>
      <c r="Q18" s="92" t="s">
        <v>1929</v>
      </c>
    </row>
    <row r="19" spans="1:17" s="2" customFormat="1" ht="24.9" customHeight="1">
      <c r="A19" s="11">
        <v>17</v>
      </c>
      <c r="B19" s="8" t="s">
        <v>26</v>
      </c>
      <c r="C19" s="8" t="s">
        <v>47</v>
      </c>
      <c r="D19" s="8" t="s">
        <v>14</v>
      </c>
      <c r="E19" s="7">
        <v>60027</v>
      </c>
      <c r="F19" s="8" t="s">
        <v>48</v>
      </c>
      <c r="G19" s="11">
        <v>2</v>
      </c>
      <c r="H19" s="8" t="s">
        <v>39</v>
      </c>
      <c r="I19" s="8" t="s">
        <v>49</v>
      </c>
      <c r="J19" s="11">
        <v>15850978935</v>
      </c>
      <c r="K19" s="31"/>
      <c r="L19" s="5"/>
      <c r="N19"/>
      <c r="Q19" s="92" t="s">
        <v>1930</v>
      </c>
    </row>
    <row r="20" spans="1:17" s="2" customFormat="1" ht="24.9" customHeight="1">
      <c r="A20" s="11">
        <v>18</v>
      </c>
      <c r="B20" s="8" t="s">
        <v>50</v>
      </c>
      <c r="C20" s="8" t="s">
        <v>13</v>
      </c>
      <c r="D20" s="8" t="s">
        <v>14</v>
      </c>
      <c r="E20" s="7">
        <v>60044</v>
      </c>
      <c r="F20" s="8" t="s">
        <v>51</v>
      </c>
      <c r="G20" s="11">
        <v>3</v>
      </c>
      <c r="H20" s="8" t="s">
        <v>16</v>
      </c>
      <c r="I20" s="8" t="s">
        <v>52</v>
      </c>
      <c r="J20" s="11">
        <v>13951785545</v>
      </c>
      <c r="K20" s="31"/>
      <c r="L20" s="5"/>
      <c r="N20"/>
      <c r="Q20" s="92" t="s">
        <v>1931</v>
      </c>
    </row>
    <row r="21" spans="1:17" s="2" customFormat="1" ht="24.9" customHeight="1">
      <c r="A21" s="11">
        <v>19</v>
      </c>
      <c r="B21" s="8" t="s">
        <v>26</v>
      </c>
      <c r="C21" s="8" t="s">
        <v>47</v>
      </c>
      <c r="D21" s="8" t="s">
        <v>14</v>
      </c>
      <c r="E21" s="7">
        <v>60059</v>
      </c>
      <c r="F21" s="8" t="s">
        <v>53</v>
      </c>
      <c r="G21" s="11">
        <v>2</v>
      </c>
      <c r="H21" s="8" t="s">
        <v>39</v>
      </c>
      <c r="I21" s="8" t="s">
        <v>54</v>
      </c>
      <c r="J21" s="11">
        <v>13952002898</v>
      </c>
      <c r="K21" s="31"/>
      <c r="L21" s="5"/>
      <c r="N21"/>
      <c r="Q21" s="92" t="s">
        <v>1932</v>
      </c>
    </row>
    <row r="22" spans="1:17" s="2" customFormat="1" ht="24.9" customHeight="1">
      <c r="A22" s="11">
        <v>20</v>
      </c>
      <c r="B22" s="8" t="s">
        <v>50</v>
      </c>
      <c r="C22" s="8" t="s">
        <v>55</v>
      </c>
      <c r="D22" s="8" t="s">
        <v>14</v>
      </c>
      <c r="E22" s="7">
        <v>60130</v>
      </c>
      <c r="F22" s="8" t="s">
        <v>56</v>
      </c>
      <c r="G22" s="11">
        <v>3</v>
      </c>
      <c r="H22" s="8" t="s">
        <v>16</v>
      </c>
      <c r="I22" s="8" t="s">
        <v>57</v>
      </c>
      <c r="J22" s="11" t="s">
        <v>58</v>
      </c>
      <c r="K22" s="31"/>
      <c r="L22" s="5"/>
      <c r="N22"/>
      <c r="Q22" s="92" t="s">
        <v>1933</v>
      </c>
    </row>
    <row r="23" spans="1:17" s="2" customFormat="1" ht="24.9" customHeight="1">
      <c r="A23" s="11">
        <v>21</v>
      </c>
      <c r="B23" s="8" t="s">
        <v>50</v>
      </c>
      <c r="C23" s="8" t="s">
        <v>55</v>
      </c>
      <c r="D23" s="8" t="s">
        <v>14</v>
      </c>
      <c r="E23" s="7">
        <v>60131</v>
      </c>
      <c r="F23" s="8" t="s">
        <v>59</v>
      </c>
      <c r="G23" s="11">
        <v>3</v>
      </c>
      <c r="H23" s="8" t="s">
        <v>16</v>
      </c>
      <c r="I23" s="8" t="s">
        <v>60</v>
      </c>
      <c r="J23" s="11">
        <v>15345185079</v>
      </c>
      <c r="K23" s="31"/>
      <c r="L23" s="5"/>
      <c r="N23"/>
      <c r="Q23" s="92" t="s">
        <v>1934</v>
      </c>
    </row>
    <row r="24" spans="1:17" s="2" customFormat="1" ht="24.9" customHeight="1">
      <c r="A24" s="11">
        <v>22</v>
      </c>
      <c r="B24" s="8" t="s">
        <v>50</v>
      </c>
      <c r="C24" s="8" t="s">
        <v>61</v>
      </c>
      <c r="D24" s="8" t="s">
        <v>14</v>
      </c>
      <c r="E24" s="7">
        <v>60132</v>
      </c>
      <c r="F24" s="8" t="s">
        <v>62</v>
      </c>
      <c r="G24" s="11">
        <v>2</v>
      </c>
      <c r="H24" s="8" t="s">
        <v>16</v>
      </c>
      <c r="I24" s="8" t="s">
        <v>63</v>
      </c>
      <c r="J24" s="11">
        <v>15358159588</v>
      </c>
      <c r="K24" s="31"/>
      <c r="L24" s="5"/>
      <c r="N24"/>
      <c r="Q24" s="92" t="s">
        <v>1935</v>
      </c>
    </row>
    <row r="25" spans="1:17" s="2" customFormat="1" ht="24.9" customHeight="1">
      <c r="A25" s="11">
        <v>23</v>
      </c>
      <c r="B25" s="8" t="s">
        <v>50</v>
      </c>
      <c r="C25" s="8" t="s">
        <v>55</v>
      </c>
      <c r="D25" s="8" t="s">
        <v>14</v>
      </c>
      <c r="E25" s="7">
        <v>60133</v>
      </c>
      <c r="F25" s="8" t="s">
        <v>64</v>
      </c>
      <c r="G25" s="11">
        <v>3</v>
      </c>
      <c r="H25" s="8" t="s">
        <v>16</v>
      </c>
      <c r="I25" s="8" t="s">
        <v>65</v>
      </c>
      <c r="J25" s="11">
        <v>18698812017</v>
      </c>
      <c r="K25" s="31"/>
      <c r="L25" s="5"/>
      <c r="N25"/>
      <c r="Q25" s="92" t="s">
        <v>1936</v>
      </c>
    </row>
    <row r="26" spans="1:17" s="2" customFormat="1" ht="24.9" customHeight="1">
      <c r="A26" s="11">
        <v>24</v>
      </c>
      <c r="B26" s="8" t="s">
        <v>50</v>
      </c>
      <c r="C26" s="8" t="s">
        <v>55</v>
      </c>
      <c r="D26" s="8" t="s">
        <v>14</v>
      </c>
      <c r="E26" s="7">
        <v>60134</v>
      </c>
      <c r="F26" s="8" t="s">
        <v>66</v>
      </c>
      <c r="G26" s="11">
        <v>3</v>
      </c>
      <c r="H26" s="8" t="s">
        <v>16</v>
      </c>
      <c r="I26" s="8" t="s">
        <v>67</v>
      </c>
      <c r="J26" s="11">
        <v>13851802119</v>
      </c>
      <c r="K26" s="31"/>
      <c r="L26" s="5"/>
      <c r="N26"/>
      <c r="Q26" s="92" t="s">
        <v>1937</v>
      </c>
    </row>
    <row r="27" spans="1:17" s="2" customFormat="1" ht="24.9" customHeight="1">
      <c r="A27" s="11">
        <v>25</v>
      </c>
      <c r="B27" s="8" t="s">
        <v>50</v>
      </c>
      <c r="C27" s="8" t="s">
        <v>55</v>
      </c>
      <c r="D27" s="8" t="s">
        <v>14</v>
      </c>
      <c r="E27" s="7">
        <v>60135</v>
      </c>
      <c r="F27" s="8" t="s">
        <v>68</v>
      </c>
      <c r="G27" s="11">
        <v>2</v>
      </c>
      <c r="H27" s="8" t="s">
        <v>16</v>
      </c>
      <c r="I27" s="8" t="s">
        <v>60</v>
      </c>
      <c r="J27" s="11">
        <v>15345185079</v>
      </c>
      <c r="K27" s="31"/>
      <c r="L27" s="5"/>
      <c r="N27"/>
      <c r="Q27" s="92" t="s">
        <v>1938</v>
      </c>
    </row>
    <row r="28" spans="1:17" s="2" customFormat="1" ht="24.9" customHeight="1">
      <c r="A28" s="11">
        <v>26</v>
      </c>
      <c r="B28" s="8" t="s">
        <v>50</v>
      </c>
      <c r="C28" s="8" t="s">
        <v>55</v>
      </c>
      <c r="D28" s="8" t="s">
        <v>14</v>
      </c>
      <c r="E28" s="7">
        <v>60136</v>
      </c>
      <c r="F28" s="8" t="s">
        <v>69</v>
      </c>
      <c r="G28" s="11">
        <v>3</v>
      </c>
      <c r="H28" s="8" t="s">
        <v>16</v>
      </c>
      <c r="I28" s="8" t="s">
        <v>60</v>
      </c>
      <c r="J28" s="11">
        <v>15345185079</v>
      </c>
      <c r="K28" s="31"/>
      <c r="L28" s="5"/>
      <c r="N28"/>
      <c r="Q28" s="92" t="s">
        <v>1939</v>
      </c>
    </row>
    <row r="29" spans="1:17" s="2" customFormat="1" ht="24.9" customHeight="1">
      <c r="A29" s="11">
        <v>27</v>
      </c>
      <c r="B29" s="8" t="s">
        <v>50</v>
      </c>
      <c r="C29" s="8" t="s">
        <v>55</v>
      </c>
      <c r="D29" s="8" t="s">
        <v>14</v>
      </c>
      <c r="E29" s="7">
        <v>60137</v>
      </c>
      <c r="F29" s="8" t="s">
        <v>70</v>
      </c>
      <c r="G29" s="11">
        <v>3</v>
      </c>
      <c r="H29" s="8" t="s">
        <v>16</v>
      </c>
      <c r="I29" s="8" t="s">
        <v>71</v>
      </c>
      <c r="J29" s="11">
        <v>17756571968</v>
      </c>
      <c r="K29" s="31"/>
      <c r="L29" s="5"/>
      <c r="N29"/>
      <c r="Q29" s="92" t="s">
        <v>1940</v>
      </c>
    </row>
    <row r="30" spans="1:17" s="2" customFormat="1" ht="24.9" customHeight="1">
      <c r="A30" s="11">
        <v>28</v>
      </c>
      <c r="B30" s="8" t="s">
        <v>50</v>
      </c>
      <c r="C30" s="8" t="s">
        <v>55</v>
      </c>
      <c r="D30" s="8" t="s">
        <v>14</v>
      </c>
      <c r="E30" s="7">
        <v>60138</v>
      </c>
      <c r="F30" s="8" t="s">
        <v>72</v>
      </c>
      <c r="G30" s="11">
        <v>3</v>
      </c>
      <c r="H30" s="8" t="s">
        <v>16</v>
      </c>
      <c r="I30" s="8" t="s">
        <v>73</v>
      </c>
      <c r="J30" s="11">
        <v>15312237820</v>
      </c>
      <c r="K30" s="31"/>
      <c r="L30" s="5"/>
      <c r="N30"/>
      <c r="Q30" s="92" t="s">
        <v>1941</v>
      </c>
    </row>
    <row r="31" spans="1:17" s="2" customFormat="1" ht="24.9" customHeight="1">
      <c r="A31" s="11">
        <v>29</v>
      </c>
      <c r="B31" s="8" t="s">
        <v>50</v>
      </c>
      <c r="C31" s="8" t="s">
        <v>55</v>
      </c>
      <c r="D31" s="8" t="s">
        <v>14</v>
      </c>
      <c r="E31" s="7">
        <v>60139</v>
      </c>
      <c r="F31" s="8" t="s">
        <v>74</v>
      </c>
      <c r="G31" s="11">
        <v>3</v>
      </c>
      <c r="H31" s="8" t="s">
        <v>16</v>
      </c>
      <c r="I31" s="8" t="s">
        <v>75</v>
      </c>
      <c r="J31" s="11">
        <v>19962381919</v>
      </c>
      <c r="K31" s="31"/>
      <c r="L31" s="5"/>
      <c r="N31"/>
      <c r="Q31" s="92" t="s">
        <v>1942</v>
      </c>
    </row>
    <row r="32" spans="1:17" s="2" customFormat="1" ht="24.9" customHeight="1">
      <c r="A32" s="11">
        <v>30</v>
      </c>
      <c r="B32" s="8" t="s">
        <v>50</v>
      </c>
      <c r="C32" s="8" t="s">
        <v>55</v>
      </c>
      <c r="D32" s="8" t="s">
        <v>14</v>
      </c>
      <c r="E32" s="7">
        <v>60140</v>
      </c>
      <c r="F32" s="8" t="s">
        <v>76</v>
      </c>
      <c r="G32" s="11">
        <v>3</v>
      </c>
      <c r="H32" s="8" t="s">
        <v>16</v>
      </c>
      <c r="I32" s="8" t="s">
        <v>46</v>
      </c>
      <c r="J32" s="11">
        <v>13347839256</v>
      </c>
      <c r="K32" s="31"/>
      <c r="L32" s="5"/>
      <c r="N32"/>
      <c r="Q32" s="92" t="s">
        <v>1943</v>
      </c>
    </row>
    <row r="33" spans="1:17" s="2" customFormat="1" ht="24.9" customHeight="1">
      <c r="A33" s="11">
        <v>31</v>
      </c>
      <c r="B33" s="8" t="s">
        <v>50</v>
      </c>
      <c r="C33" s="8" t="s">
        <v>55</v>
      </c>
      <c r="D33" s="8" t="s">
        <v>14</v>
      </c>
      <c r="E33" s="7">
        <v>60141</v>
      </c>
      <c r="F33" s="8" t="s">
        <v>77</v>
      </c>
      <c r="G33" s="11">
        <v>3</v>
      </c>
      <c r="H33" s="8" t="s">
        <v>16</v>
      </c>
      <c r="I33" s="8" t="s">
        <v>78</v>
      </c>
      <c r="J33" s="11">
        <v>15380939371</v>
      </c>
      <c r="K33" s="31"/>
      <c r="L33" s="5"/>
      <c r="N33"/>
      <c r="Q33" s="92" t="s">
        <v>1944</v>
      </c>
    </row>
    <row r="34" spans="1:17" s="2" customFormat="1" ht="24.9" customHeight="1">
      <c r="A34" s="11">
        <v>32</v>
      </c>
      <c r="B34" s="8" t="s">
        <v>50</v>
      </c>
      <c r="C34" s="8" t="s">
        <v>55</v>
      </c>
      <c r="D34" s="8" t="s">
        <v>14</v>
      </c>
      <c r="E34" s="7">
        <v>60142</v>
      </c>
      <c r="F34" s="8" t="s">
        <v>79</v>
      </c>
      <c r="G34" s="11">
        <v>6</v>
      </c>
      <c r="H34" s="8" t="s">
        <v>16</v>
      </c>
      <c r="I34" s="8" t="s">
        <v>60</v>
      </c>
      <c r="J34" s="11">
        <v>15345185079</v>
      </c>
      <c r="K34" s="31"/>
      <c r="L34" s="5"/>
      <c r="N34"/>
      <c r="Q34" s="92" t="s">
        <v>1945</v>
      </c>
    </row>
    <row r="35" spans="1:17" s="2" customFormat="1" ht="24.9" customHeight="1">
      <c r="A35" s="11">
        <v>33</v>
      </c>
      <c r="B35" s="8" t="s">
        <v>50</v>
      </c>
      <c r="C35" s="8" t="s">
        <v>55</v>
      </c>
      <c r="D35" s="8" t="s">
        <v>14</v>
      </c>
      <c r="E35" s="7">
        <v>60143</v>
      </c>
      <c r="F35" s="8" t="s">
        <v>80</v>
      </c>
      <c r="G35" s="11">
        <v>2</v>
      </c>
      <c r="H35" s="8" t="s">
        <v>39</v>
      </c>
      <c r="I35" s="8" t="s">
        <v>81</v>
      </c>
      <c r="J35" s="11">
        <v>15950691016</v>
      </c>
      <c r="K35" s="31"/>
      <c r="L35" s="5"/>
      <c r="N35"/>
      <c r="Q35" s="92" t="s">
        <v>1946</v>
      </c>
    </row>
    <row r="36" spans="1:17" s="2" customFormat="1" ht="24.9" customHeight="1">
      <c r="A36" s="11">
        <v>34</v>
      </c>
      <c r="B36" s="8" t="s">
        <v>50</v>
      </c>
      <c r="C36" s="8" t="s">
        <v>55</v>
      </c>
      <c r="D36" s="8" t="s">
        <v>14</v>
      </c>
      <c r="E36" s="7">
        <v>60144</v>
      </c>
      <c r="F36" s="8" t="s">
        <v>82</v>
      </c>
      <c r="G36" s="11">
        <v>3</v>
      </c>
      <c r="H36" s="8" t="s">
        <v>39</v>
      </c>
      <c r="I36" s="8" t="s">
        <v>83</v>
      </c>
      <c r="J36" s="11">
        <v>13952793427</v>
      </c>
      <c r="K36" s="31"/>
      <c r="L36" s="5"/>
      <c r="N36"/>
      <c r="Q36" s="92" t="s">
        <v>1947</v>
      </c>
    </row>
    <row r="37" spans="1:17" s="2" customFormat="1" ht="24.9" customHeight="1">
      <c r="A37" s="11">
        <v>35</v>
      </c>
      <c r="B37" s="8" t="s">
        <v>50</v>
      </c>
      <c r="C37" s="8" t="s">
        <v>55</v>
      </c>
      <c r="D37" s="8" t="s">
        <v>14</v>
      </c>
      <c r="E37" s="7">
        <v>60145</v>
      </c>
      <c r="F37" s="8" t="s">
        <v>84</v>
      </c>
      <c r="G37" s="11">
        <v>2</v>
      </c>
      <c r="H37" s="8" t="s">
        <v>39</v>
      </c>
      <c r="I37" s="8" t="s">
        <v>57</v>
      </c>
      <c r="J37" s="11" t="s">
        <v>58</v>
      </c>
      <c r="K37" s="31"/>
      <c r="L37" s="5"/>
      <c r="N37"/>
      <c r="Q37" s="92" t="s">
        <v>1948</v>
      </c>
    </row>
    <row r="38" spans="1:17" s="2" customFormat="1" ht="24.9" customHeight="1">
      <c r="A38" s="11">
        <v>36</v>
      </c>
      <c r="B38" s="8" t="s">
        <v>50</v>
      </c>
      <c r="C38" s="8" t="s">
        <v>55</v>
      </c>
      <c r="D38" s="8" t="s">
        <v>14</v>
      </c>
      <c r="E38" s="7">
        <v>60146</v>
      </c>
      <c r="F38" s="8" t="s">
        <v>85</v>
      </c>
      <c r="G38" s="11">
        <v>3</v>
      </c>
      <c r="H38" s="8" t="s">
        <v>39</v>
      </c>
      <c r="I38" s="8" t="s">
        <v>34</v>
      </c>
      <c r="J38" s="11">
        <v>19852830180</v>
      </c>
      <c r="K38" s="31"/>
      <c r="L38" s="5"/>
      <c r="N38"/>
      <c r="Q38" s="92" t="s">
        <v>1949</v>
      </c>
    </row>
    <row r="39" spans="1:17" s="2" customFormat="1" ht="24.9" customHeight="1">
      <c r="A39" s="11">
        <v>37</v>
      </c>
      <c r="B39" s="8" t="s">
        <v>50</v>
      </c>
      <c r="C39" s="8" t="s">
        <v>55</v>
      </c>
      <c r="D39" s="8" t="s">
        <v>14</v>
      </c>
      <c r="E39" s="7">
        <v>60155</v>
      </c>
      <c r="F39" s="8" t="s">
        <v>86</v>
      </c>
      <c r="G39" s="11">
        <v>2</v>
      </c>
      <c r="H39" s="8" t="s">
        <v>39</v>
      </c>
      <c r="I39" s="8" t="s">
        <v>87</v>
      </c>
      <c r="J39" s="11">
        <v>15996951620</v>
      </c>
      <c r="K39" s="31"/>
      <c r="L39" s="5"/>
      <c r="N39"/>
      <c r="Q39" s="92" t="s">
        <v>1950</v>
      </c>
    </row>
    <row r="40" spans="1:17" s="2" customFormat="1" ht="24.9" customHeight="1">
      <c r="A40" s="11">
        <v>38</v>
      </c>
      <c r="B40" s="8" t="s">
        <v>50</v>
      </c>
      <c r="C40" s="8" t="s">
        <v>55</v>
      </c>
      <c r="D40" s="8" t="s">
        <v>14</v>
      </c>
      <c r="E40" s="7">
        <v>60156</v>
      </c>
      <c r="F40" s="8" t="s">
        <v>88</v>
      </c>
      <c r="G40" s="11">
        <v>2</v>
      </c>
      <c r="H40" s="8" t="s">
        <v>39</v>
      </c>
      <c r="I40" s="8" t="s">
        <v>89</v>
      </c>
      <c r="J40" s="11" t="s">
        <v>90</v>
      </c>
      <c r="K40" s="31"/>
      <c r="L40" s="5"/>
      <c r="N40"/>
      <c r="Q40" s="92" t="s">
        <v>1951</v>
      </c>
    </row>
    <row r="41" spans="1:17" s="2" customFormat="1" ht="24.9" customHeight="1">
      <c r="A41" s="11">
        <v>39</v>
      </c>
      <c r="B41" s="8" t="s">
        <v>50</v>
      </c>
      <c r="C41" s="8" t="s">
        <v>13</v>
      </c>
      <c r="D41" s="8" t="s">
        <v>14</v>
      </c>
      <c r="E41" s="7">
        <v>60191</v>
      </c>
      <c r="F41" s="8" t="s">
        <v>91</v>
      </c>
      <c r="G41" s="11">
        <v>4</v>
      </c>
      <c r="H41" s="8" t="s">
        <v>16</v>
      </c>
      <c r="I41" s="8" t="s">
        <v>92</v>
      </c>
      <c r="J41" s="11">
        <v>13912209961</v>
      </c>
      <c r="K41" s="31"/>
      <c r="L41" s="5"/>
      <c r="N41"/>
      <c r="Q41" s="92" t="s">
        <v>1952</v>
      </c>
    </row>
    <row r="42" spans="1:17" s="2" customFormat="1" ht="24.9" customHeight="1">
      <c r="A42" s="11">
        <v>40</v>
      </c>
      <c r="B42" s="8" t="s">
        <v>50</v>
      </c>
      <c r="C42" s="8" t="s">
        <v>13</v>
      </c>
      <c r="D42" s="8" t="s">
        <v>14</v>
      </c>
      <c r="E42" s="7">
        <v>60192</v>
      </c>
      <c r="F42" s="8" t="s">
        <v>93</v>
      </c>
      <c r="G42" s="11">
        <v>4</v>
      </c>
      <c r="H42" s="8" t="s">
        <v>16</v>
      </c>
      <c r="I42" s="8" t="s">
        <v>28</v>
      </c>
      <c r="J42" s="11">
        <v>13601407578</v>
      </c>
      <c r="K42" s="31"/>
      <c r="L42" s="5"/>
      <c r="N42"/>
      <c r="Q42" s="92" t="s">
        <v>1953</v>
      </c>
    </row>
    <row r="43" spans="1:17" s="2" customFormat="1" ht="24.9" customHeight="1">
      <c r="A43" s="11">
        <v>41</v>
      </c>
      <c r="B43" s="8" t="s">
        <v>50</v>
      </c>
      <c r="C43" s="8" t="s">
        <v>94</v>
      </c>
      <c r="D43" s="8" t="s">
        <v>14</v>
      </c>
      <c r="E43" s="7">
        <v>60193</v>
      </c>
      <c r="F43" s="8" t="s">
        <v>95</v>
      </c>
      <c r="G43" s="11">
        <v>4</v>
      </c>
      <c r="H43" s="8" t="s">
        <v>16</v>
      </c>
      <c r="I43" s="8" t="s">
        <v>96</v>
      </c>
      <c r="J43" s="11">
        <v>13951785545</v>
      </c>
      <c r="K43" s="31"/>
      <c r="L43" s="5"/>
      <c r="N43"/>
      <c r="Q43" s="92" t="s">
        <v>1954</v>
      </c>
    </row>
    <row r="44" spans="1:17" s="2" customFormat="1" ht="24.9" customHeight="1">
      <c r="A44" s="11">
        <v>42</v>
      </c>
      <c r="B44" s="8" t="s">
        <v>50</v>
      </c>
      <c r="C44" s="8" t="s">
        <v>13</v>
      </c>
      <c r="D44" s="8" t="s">
        <v>14</v>
      </c>
      <c r="E44" s="7">
        <v>60194</v>
      </c>
      <c r="F44" s="8" t="s">
        <v>97</v>
      </c>
      <c r="G44" s="11">
        <v>3</v>
      </c>
      <c r="H44" s="8" t="s">
        <v>16</v>
      </c>
      <c r="I44" s="8" t="s">
        <v>98</v>
      </c>
      <c r="J44" s="11">
        <v>18913806827</v>
      </c>
      <c r="K44" s="31"/>
      <c r="L44" s="5"/>
      <c r="N44"/>
      <c r="Q44" s="92" t="s">
        <v>1955</v>
      </c>
    </row>
    <row r="45" spans="1:17" s="2" customFormat="1" ht="24.9" customHeight="1">
      <c r="A45" s="11">
        <v>43</v>
      </c>
      <c r="B45" s="8" t="s">
        <v>50</v>
      </c>
      <c r="C45" s="8" t="s">
        <v>94</v>
      </c>
      <c r="D45" s="8" t="s">
        <v>14</v>
      </c>
      <c r="E45" s="7">
        <v>60195</v>
      </c>
      <c r="F45" s="8" t="s">
        <v>99</v>
      </c>
      <c r="G45" s="11">
        <v>3</v>
      </c>
      <c r="H45" s="8" t="s">
        <v>16</v>
      </c>
      <c r="I45" s="8" t="s">
        <v>100</v>
      </c>
      <c r="J45" s="11">
        <v>13861267689</v>
      </c>
      <c r="K45" s="31"/>
      <c r="L45" s="5"/>
      <c r="N45"/>
      <c r="Q45" s="92" t="s">
        <v>1956</v>
      </c>
    </row>
    <row r="46" spans="1:17" s="2" customFormat="1" ht="24.9" customHeight="1">
      <c r="A46" s="11">
        <v>44</v>
      </c>
      <c r="B46" s="8" t="s">
        <v>50</v>
      </c>
      <c r="C46" s="8" t="s">
        <v>13</v>
      </c>
      <c r="D46" s="8" t="s">
        <v>14</v>
      </c>
      <c r="E46" s="7">
        <v>60196</v>
      </c>
      <c r="F46" s="8" t="s">
        <v>101</v>
      </c>
      <c r="G46" s="11">
        <v>3</v>
      </c>
      <c r="H46" s="8" t="s">
        <v>16</v>
      </c>
      <c r="I46" s="8" t="s">
        <v>1857</v>
      </c>
      <c r="J46" s="11">
        <v>15950691016</v>
      </c>
      <c r="K46" s="31"/>
      <c r="L46" s="5"/>
      <c r="N46"/>
      <c r="Q46" s="92" t="s">
        <v>1957</v>
      </c>
    </row>
    <row r="47" spans="1:17" s="2" customFormat="1" ht="24.9" customHeight="1">
      <c r="A47" s="11">
        <v>45</v>
      </c>
      <c r="B47" s="8" t="s">
        <v>50</v>
      </c>
      <c r="C47" s="8" t="s">
        <v>13</v>
      </c>
      <c r="D47" s="8" t="s">
        <v>14</v>
      </c>
      <c r="E47" s="7">
        <v>60197</v>
      </c>
      <c r="F47" s="8" t="s">
        <v>102</v>
      </c>
      <c r="G47" s="11">
        <v>3</v>
      </c>
      <c r="H47" s="8" t="s">
        <v>16</v>
      </c>
      <c r="I47" s="8" t="s">
        <v>17</v>
      </c>
      <c r="J47" s="11">
        <v>13770929619</v>
      </c>
      <c r="K47" s="31"/>
      <c r="L47" s="5"/>
      <c r="N47"/>
      <c r="Q47" s="92" t="s">
        <v>1958</v>
      </c>
    </row>
    <row r="48" spans="1:17" s="2" customFormat="1" ht="24.9" customHeight="1">
      <c r="A48" s="11">
        <v>46</v>
      </c>
      <c r="B48" s="8" t="s">
        <v>50</v>
      </c>
      <c r="C48" s="8" t="s">
        <v>94</v>
      </c>
      <c r="D48" s="8" t="s">
        <v>14</v>
      </c>
      <c r="E48" s="7">
        <v>60198</v>
      </c>
      <c r="F48" s="8" t="s">
        <v>103</v>
      </c>
      <c r="G48" s="11">
        <v>3</v>
      </c>
      <c r="H48" s="8" t="s">
        <v>16</v>
      </c>
      <c r="I48" s="8" t="s">
        <v>67</v>
      </c>
      <c r="J48" s="11">
        <v>13851802119</v>
      </c>
      <c r="K48" s="31"/>
      <c r="L48" s="5"/>
      <c r="N48"/>
      <c r="Q48" s="92" t="s">
        <v>1959</v>
      </c>
    </row>
    <row r="49" spans="1:17" s="2" customFormat="1" ht="24.9" customHeight="1">
      <c r="A49" s="11">
        <v>47</v>
      </c>
      <c r="B49" s="8" t="s">
        <v>50</v>
      </c>
      <c r="C49" s="8" t="s">
        <v>13</v>
      </c>
      <c r="D49" s="8" t="s">
        <v>14</v>
      </c>
      <c r="E49" s="7">
        <v>60199</v>
      </c>
      <c r="F49" s="8" t="s">
        <v>104</v>
      </c>
      <c r="G49" s="11">
        <v>6</v>
      </c>
      <c r="H49" s="8" t="s">
        <v>16</v>
      </c>
      <c r="I49" s="8" t="s">
        <v>52</v>
      </c>
      <c r="J49" s="11">
        <v>13851839665</v>
      </c>
      <c r="K49" s="31"/>
      <c r="L49" s="5"/>
      <c r="N49"/>
      <c r="Q49" s="92" t="s">
        <v>1960</v>
      </c>
    </row>
    <row r="50" spans="1:17" s="2" customFormat="1" ht="24.9" customHeight="1">
      <c r="A50" s="11">
        <v>48</v>
      </c>
      <c r="B50" s="8" t="s">
        <v>50</v>
      </c>
      <c r="C50" s="8" t="s">
        <v>94</v>
      </c>
      <c r="D50" s="8" t="s">
        <v>14</v>
      </c>
      <c r="E50" s="7">
        <v>60200</v>
      </c>
      <c r="F50" s="8" t="s">
        <v>105</v>
      </c>
      <c r="G50" s="11">
        <v>3</v>
      </c>
      <c r="H50" s="8" t="s">
        <v>39</v>
      </c>
      <c r="I50" s="8" t="s">
        <v>96</v>
      </c>
      <c r="J50" s="11">
        <v>13951785545</v>
      </c>
      <c r="K50" s="31"/>
      <c r="L50" s="5"/>
      <c r="N50"/>
      <c r="Q50" s="92" t="s">
        <v>1961</v>
      </c>
    </row>
    <row r="51" spans="1:17" s="2" customFormat="1" ht="24.9" customHeight="1">
      <c r="A51" s="11">
        <v>49</v>
      </c>
      <c r="B51" s="8" t="s">
        <v>50</v>
      </c>
      <c r="C51" s="8" t="s">
        <v>94</v>
      </c>
      <c r="D51" s="8" t="s">
        <v>14</v>
      </c>
      <c r="E51" s="7">
        <v>60201</v>
      </c>
      <c r="F51" s="8" t="s">
        <v>106</v>
      </c>
      <c r="G51" s="11">
        <v>3</v>
      </c>
      <c r="H51" s="8" t="s">
        <v>39</v>
      </c>
      <c r="I51" s="8" t="s">
        <v>107</v>
      </c>
      <c r="J51" s="11" t="s">
        <v>108</v>
      </c>
      <c r="K51" s="31"/>
      <c r="L51" s="5"/>
      <c r="N51"/>
      <c r="Q51" s="92" t="s">
        <v>1962</v>
      </c>
    </row>
    <row r="52" spans="1:17" s="2" customFormat="1" ht="24.9" customHeight="1">
      <c r="A52" s="11">
        <v>50</v>
      </c>
      <c r="B52" s="8" t="s">
        <v>50</v>
      </c>
      <c r="C52" s="8" t="s">
        <v>13</v>
      </c>
      <c r="D52" s="8" t="s">
        <v>14</v>
      </c>
      <c r="E52" s="7">
        <v>60202</v>
      </c>
      <c r="F52" s="8" t="s">
        <v>109</v>
      </c>
      <c r="G52" s="11">
        <v>3</v>
      </c>
      <c r="H52" s="8" t="s">
        <v>39</v>
      </c>
      <c r="I52" s="8" t="s">
        <v>67</v>
      </c>
      <c r="J52" s="11">
        <v>13851802119</v>
      </c>
      <c r="K52" s="31"/>
      <c r="L52" s="5"/>
      <c r="N52"/>
      <c r="Q52" s="92" t="s">
        <v>1963</v>
      </c>
    </row>
    <row r="53" spans="1:17" s="2" customFormat="1" ht="24.9" customHeight="1">
      <c r="A53" s="11">
        <v>51</v>
      </c>
      <c r="B53" s="8" t="s">
        <v>50</v>
      </c>
      <c r="C53" s="8" t="s">
        <v>94</v>
      </c>
      <c r="D53" s="8" t="s">
        <v>14</v>
      </c>
      <c r="E53" s="7">
        <v>60204</v>
      </c>
      <c r="F53" s="8" t="s">
        <v>110</v>
      </c>
      <c r="G53" s="11">
        <v>3</v>
      </c>
      <c r="H53" s="8" t="s">
        <v>39</v>
      </c>
      <c r="I53" s="8" t="s">
        <v>28</v>
      </c>
      <c r="J53" s="11">
        <v>13601407578</v>
      </c>
      <c r="K53" s="31"/>
      <c r="L53" s="5"/>
      <c r="N53"/>
      <c r="Q53" s="92" t="s">
        <v>1964</v>
      </c>
    </row>
    <row r="54" spans="1:17" s="2" customFormat="1" ht="24.9" customHeight="1">
      <c r="A54" s="11">
        <v>52</v>
      </c>
      <c r="B54" s="8" t="s">
        <v>50</v>
      </c>
      <c r="C54" s="8" t="s">
        <v>111</v>
      </c>
      <c r="D54" s="8" t="s">
        <v>14</v>
      </c>
      <c r="E54" s="7">
        <v>60636</v>
      </c>
      <c r="F54" s="8" t="s">
        <v>112</v>
      </c>
      <c r="G54" s="11">
        <v>3</v>
      </c>
      <c r="H54" s="8" t="s">
        <v>16</v>
      </c>
      <c r="I54" s="8" t="s">
        <v>52</v>
      </c>
      <c r="J54" s="11">
        <v>13851839665</v>
      </c>
      <c r="K54" s="31"/>
      <c r="L54" s="5"/>
      <c r="N54"/>
      <c r="Q54" s="92" t="s">
        <v>1965</v>
      </c>
    </row>
    <row r="55" spans="1:17" s="2" customFormat="1" ht="24.9" customHeight="1">
      <c r="A55" s="11">
        <v>53</v>
      </c>
      <c r="B55" s="8" t="s">
        <v>50</v>
      </c>
      <c r="C55" s="8" t="s">
        <v>111</v>
      </c>
      <c r="D55" s="8" t="s">
        <v>14</v>
      </c>
      <c r="E55" s="7">
        <v>60637</v>
      </c>
      <c r="F55" s="8" t="s">
        <v>113</v>
      </c>
      <c r="G55" s="11">
        <v>3</v>
      </c>
      <c r="H55" s="8" t="s">
        <v>16</v>
      </c>
      <c r="I55" s="8" t="s">
        <v>114</v>
      </c>
      <c r="J55" s="11">
        <v>13809023356</v>
      </c>
      <c r="K55" s="31"/>
      <c r="L55" s="5"/>
      <c r="N55"/>
      <c r="Q55" s="92" t="s">
        <v>1966</v>
      </c>
    </row>
    <row r="56" spans="1:17" s="2" customFormat="1" ht="24.9" customHeight="1">
      <c r="A56" s="11">
        <v>54</v>
      </c>
      <c r="B56" s="8" t="s">
        <v>50</v>
      </c>
      <c r="C56" s="8" t="s">
        <v>111</v>
      </c>
      <c r="D56" s="8" t="s">
        <v>14</v>
      </c>
      <c r="E56" s="7">
        <v>60638</v>
      </c>
      <c r="F56" s="8" t="s">
        <v>115</v>
      </c>
      <c r="G56" s="11">
        <v>3</v>
      </c>
      <c r="H56" s="8" t="s">
        <v>16</v>
      </c>
      <c r="I56" s="8" t="s">
        <v>60</v>
      </c>
      <c r="J56" s="11">
        <v>15345185079</v>
      </c>
      <c r="K56" s="31"/>
      <c r="L56" s="5"/>
      <c r="N56"/>
      <c r="Q56" s="92" t="s">
        <v>1967</v>
      </c>
    </row>
    <row r="57" spans="1:17" s="2" customFormat="1" ht="24.9" customHeight="1">
      <c r="A57" s="11">
        <v>55</v>
      </c>
      <c r="B57" s="8" t="s">
        <v>50</v>
      </c>
      <c r="C57" s="8" t="s">
        <v>111</v>
      </c>
      <c r="D57" s="8" t="s">
        <v>14</v>
      </c>
      <c r="E57" s="7">
        <v>60639</v>
      </c>
      <c r="F57" s="8" t="s">
        <v>116</v>
      </c>
      <c r="G57" s="11">
        <v>6</v>
      </c>
      <c r="H57" s="8" t="s">
        <v>16</v>
      </c>
      <c r="I57" s="8" t="s">
        <v>52</v>
      </c>
      <c r="J57" s="11">
        <v>13851839665</v>
      </c>
      <c r="K57" s="31"/>
      <c r="L57" s="5"/>
      <c r="N57"/>
      <c r="Q57" s="92" t="s">
        <v>1968</v>
      </c>
    </row>
    <row r="58" spans="1:17" s="2" customFormat="1" ht="24.9" customHeight="1">
      <c r="A58" s="11">
        <v>56</v>
      </c>
      <c r="B58" s="8" t="s">
        <v>50</v>
      </c>
      <c r="C58" s="8" t="s">
        <v>111</v>
      </c>
      <c r="D58" s="8" t="s">
        <v>14</v>
      </c>
      <c r="E58" s="7">
        <v>60724</v>
      </c>
      <c r="F58" s="8" t="s">
        <v>117</v>
      </c>
      <c r="G58" s="11">
        <v>3</v>
      </c>
      <c r="H58" s="8" t="s">
        <v>39</v>
      </c>
      <c r="I58" s="8" t="s">
        <v>46</v>
      </c>
      <c r="J58" s="11">
        <v>13347839256</v>
      </c>
      <c r="K58" s="31"/>
      <c r="L58" s="5"/>
      <c r="N58"/>
      <c r="Q58" s="92" t="s">
        <v>1969</v>
      </c>
    </row>
    <row r="59" spans="1:17" s="2" customFormat="1" ht="24.9" customHeight="1">
      <c r="A59" s="11">
        <v>57</v>
      </c>
      <c r="B59" s="8" t="s">
        <v>50</v>
      </c>
      <c r="C59" s="8" t="s">
        <v>111</v>
      </c>
      <c r="D59" s="8" t="s">
        <v>14</v>
      </c>
      <c r="E59" s="7">
        <v>60725</v>
      </c>
      <c r="F59" s="8" t="s">
        <v>118</v>
      </c>
      <c r="G59" s="11">
        <v>3</v>
      </c>
      <c r="H59" s="8" t="s">
        <v>39</v>
      </c>
      <c r="I59" s="8" t="s">
        <v>34</v>
      </c>
      <c r="J59" s="11">
        <v>19852830180</v>
      </c>
      <c r="K59" s="31"/>
      <c r="L59" s="5"/>
      <c r="N59"/>
      <c r="Q59" s="92" t="s">
        <v>1970</v>
      </c>
    </row>
    <row r="60" spans="1:17" s="2" customFormat="1" ht="24.9" customHeight="1">
      <c r="A60" s="11">
        <v>58</v>
      </c>
      <c r="B60" s="8" t="s">
        <v>50</v>
      </c>
      <c r="C60" s="8" t="s">
        <v>111</v>
      </c>
      <c r="D60" s="8" t="s">
        <v>14</v>
      </c>
      <c r="E60" s="7">
        <v>60726</v>
      </c>
      <c r="F60" s="8" t="s">
        <v>119</v>
      </c>
      <c r="G60" s="11">
        <v>4</v>
      </c>
      <c r="H60" s="8" t="s">
        <v>39</v>
      </c>
      <c r="I60" s="8" t="s">
        <v>46</v>
      </c>
      <c r="J60" s="11">
        <v>13347839256</v>
      </c>
      <c r="K60" s="31"/>
      <c r="L60" s="5"/>
      <c r="N60"/>
      <c r="Q60" s="92" t="s">
        <v>1971</v>
      </c>
    </row>
    <row r="61" spans="1:17" s="2" customFormat="1" ht="24.9" customHeight="1">
      <c r="A61" s="11">
        <v>59</v>
      </c>
      <c r="B61" s="8" t="s">
        <v>26</v>
      </c>
      <c r="C61" s="8" t="s">
        <v>47</v>
      </c>
      <c r="D61" s="8" t="s">
        <v>14</v>
      </c>
      <c r="E61" s="7">
        <v>60845</v>
      </c>
      <c r="F61" s="8" t="s">
        <v>120</v>
      </c>
      <c r="G61" s="11">
        <v>2</v>
      </c>
      <c r="H61" s="8" t="s">
        <v>39</v>
      </c>
      <c r="I61" s="8" t="s">
        <v>96</v>
      </c>
      <c r="J61" s="11">
        <v>13951785545</v>
      </c>
      <c r="K61" s="31"/>
      <c r="L61" s="5"/>
      <c r="N61"/>
      <c r="Q61" s="92" t="s">
        <v>1972</v>
      </c>
    </row>
    <row r="62" spans="1:17" s="2" customFormat="1" ht="24.9" customHeight="1">
      <c r="A62" s="11">
        <v>60</v>
      </c>
      <c r="B62" s="8" t="s">
        <v>50</v>
      </c>
      <c r="C62" s="8" t="s">
        <v>121</v>
      </c>
      <c r="D62" s="8" t="s">
        <v>14</v>
      </c>
      <c r="E62" s="7">
        <v>60853</v>
      </c>
      <c r="F62" s="8" t="s">
        <v>122</v>
      </c>
      <c r="G62" s="11">
        <v>2</v>
      </c>
      <c r="H62" s="8" t="s">
        <v>16</v>
      </c>
      <c r="I62" s="8" t="s">
        <v>96</v>
      </c>
      <c r="J62" s="11">
        <v>13951785545</v>
      </c>
      <c r="K62" s="31"/>
      <c r="L62" s="5"/>
      <c r="N62"/>
      <c r="Q62" s="92" t="s">
        <v>1973</v>
      </c>
    </row>
    <row r="63" spans="1:17" s="2" customFormat="1" ht="24.9" customHeight="1">
      <c r="A63" s="11">
        <v>61</v>
      </c>
      <c r="B63" s="8" t="s">
        <v>50</v>
      </c>
      <c r="C63" s="8" t="s">
        <v>121</v>
      </c>
      <c r="D63" s="8" t="s">
        <v>14</v>
      </c>
      <c r="E63" s="7">
        <v>60854</v>
      </c>
      <c r="F63" s="8" t="s">
        <v>123</v>
      </c>
      <c r="G63" s="6">
        <v>4</v>
      </c>
      <c r="H63" s="8" t="s">
        <v>16</v>
      </c>
      <c r="I63" s="8" t="s">
        <v>96</v>
      </c>
      <c r="J63" s="11">
        <v>13951785545</v>
      </c>
      <c r="K63" s="8"/>
      <c r="L63" s="5"/>
      <c r="N63"/>
      <c r="Q63" s="92" t="s">
        <v>1974</v>
      </c>
    </row>
    <row r="64" spans="1:17" s="2" customFormat="1" ht="24.9" customHeight="1">
      <c r="A64" s="11">
        <v>62</v>
      </c>
      <c r="B64" s="8" t="s">
        <v>50</v>
      </c>
      <c r="C64" s="8" t="s">
        <v>121</v>
      </c>
      <c r="D64" s="8" t="s">
        <v>14</v>
      </c>
      <c r="E64" s="7">
        <v>60856</v>
      </c>
      <c r="F64" s="8" t="s">
        <v>124</v>
      </c>
      <c r="G64" s="11">
        <v>3</v>
      </c>
      <c r="H64" s="8" t="s">
        <v>16</v>
      </c>
      <c r="I64" s="8" t="s">
        <v>1856</v>
      </c>
      <c r="J64" s="11">
        <v>13915123912</v>
      </c>
      <c r="K64" s="31"/>
      <c r="L64" s="5"/>
      <c r="N64"/>
      <c r="Q64" s="92" t="s">
        <v>1975</v>
      </c>
    </row>
    <row r="65" spans="1:29" s="2" customFormat="1" ht="24.9" customHeight="1">
      <c r="A65" s="11">
        <v>63</v>
      </c>
      <c r="B65" s="8" t="s">
        <v>50</v>
      </c>
      <c r="C65" s="8" t="s">
        <v>121</v>
      </c>
      <c r="D65" s="8" t="s">
        <v>14</v>
      </c>
      <c r="E65" s="7">
        <v>60857</v>
      </c>
      <c r="F65" s="8" t="s">
        <v>125</v>
      </c>
      <c r="G65" s="11">
        <v>3</v>
      </c>
      <c r="H65" s="8" t="s">
        <v>16</v>
      </c>
      <c r="I65" s="8" t="s">
        <v>114</v>
      </c>
      <c r="J65" s="11">
        <v>13809023356</v>
      </c>
      <c r="K65" s="31"/>
      <c r="L65" s="5"/>
      <c r="N65"/>
      <c r="Q65" s="92" t="s">
        <v>1976</v>
      </c>
    </row>
    <row r="66" spans="1:29" s="2" customFormat="1" ht="24.9" customHeight="1">
      <c r="A66" s="11">
        <v>64</v>
      </c>
      <c r="B66" s="8" t="s">
        <v>50</v>
      </c>
      <c r="C66" s="8" t="s">
        <v>121</v>
      </c>
      <c r="D66" s="8" t="s">
        <v>14</v>
      </c>
      <c r="E66" s="7">
        <v>60858</v>
      </c>
      <c r="F66" s="8" t="s">
        <v>126</v>
      </c>
      <c r="G66" s="11">
        <v>3</v>
      </c>
      <c r="H66" s="8" t="s">
        <v>39</v>
      </c>
      <c r="I66" s="8" t="s">
        <v>127</v>
      </c>
      <c r="J66" s="11">
        <v>13601403668</v>
      </c>
      <c r="K66" s="31"/>
      <c r="L66" s="5"/>
      <c r="N66"/>
      <c r="Q66" s="92" t="s">
        <v>1977</v>
      </c>
    </row>
    <row r="67" spans="1:29" s="2" customFormat="1" ht="24.9" customHeight="1">
      <c r="A67" s="11">
        <v>65</v>
      </c>
      <c r="B67" s="8" t="s">
        <v>50</v>
      </c>
      <c r="C67" s="8" t="s">
        <v>121</v>
      </c>
      <c r="D67" s="8" t="s">
        <v>14</v>
      </c>
      <c r="E67" s="7">
        <v>60860</v>
      </c>
      <c r="F67" s="8" t="s">
        <v>128</v>
      </c>
      <c r="G67" s="6">
        <v>3</v>
      </c>
      <c r="H67" s="8" t="s">
        <v>16</v>
      </c>
      <c r="I67" s="8" t="s">
        <v>19</v>
      </c>
      <c r="J67" s="11">
        <v>13851633183</v>
      </c>
      <c r="K67" s="8"/>
      <c r="L67" s="5"/>
      <c r="N67"/>
      <c r="Q67" s="92" t="s">
        <v>1978</v>
      </c>
    </row>
    <row r="68" spans="1:29" s="2" customFormat="1" ht="24.9" customHeight="1">
      <c r="A68" s="11">
        <v>66</v>
      </c>
      <c r="B68" s="8" t="s">
        <v>50</v>
      </c>
      <c r="C68" s="8" t="s">
        <v>121</v>
      </c>
      <c r="D68" s="8" t="s">
        <v>14</v>
      </c>
      <c r="E68" s="7">
        <v>60882</v>
      </c>
      <c r="F68" s="8" t="s">
        <v>129</v>
      </c>
      <c r="G68" s="6">
        <v>3</v>
      </c>
      <c r="H68" s="8" t="s">
        <v>39</v>
      </c>
      <c r="I68" s="8" t="s">
        <v>130</v>
      </c>
      <c r="J68" s="11">
        <v>18951738726</v>
      </c>
      <c r="K68" s="8"/>
      <c r="L68" s="5"/>
      <c r="N68"/>
      <c r="Q68" s="92" t="s">
        <v>1979</v>
      </c>
    </row>
    <row r="69" spans="1:29" s="2" customFormat="1" ht="24.9" customHeight="1">
      <c r="A69" s="11">
        <v>67</v>
      </c>
      <c r="B69" s="8" t="s">
        <v>20</v>
      </c>
      <c r="C69" s="8" t="s">
        <v>131</v>
      </c>
      <c r="D69" s="8" t="s">
        <v>14</v>
      </c>
      <c r="E69" s="7">
        <v>60932</v>
      </c>
      <c r="F69" s="8" t="s">
        <v>132</v>
      </c>
      <c r="G69" s="6">
        <v>3</v>
      </c>
      <c r="H69" s="8" t="s">
        <v>39</v>
      </c>
      <c r="I69" s="8" t="s">
        <v>28</v>
      </c>
      <c r="J69" s="11">
        <v>13601407578</v>
      </c>
      <c r="K69" s="8"/>
      <c r="L69" s="5"/>
      <c r="N69"/>
      <c r="Q69" s="92" t="s">
        <v>1980</v>
      </c>
    </row>
    <row r="70" spans="1:29" s="2" customFormat="1" ht="24.9" customHeight="1">
      <c r="A70" s="11">
        <v>68</v>
      </c>
      <c r="B70" s="6" t="s">
        <v>50</v>
      </c>
      <c r="C70" s="6" t="s">
        <v>121</v>
      </c>
      <c r="D70" s="6" t="s">
        <v>14</v>
      </c>
      <c r="E70" s="9">
        <v>60933</v>
      </c>
      <c r="F70" s="6" t="s">
        <v>139</v>
      </c>
      <c r="G70" s="10">
        <v>3</v>
      </c>
      <c r="H70" s="10" t="s">
        <v>16</v>
      </c>
      <c r="I70" s="8" t="s">
        <v>71</v>
      </c>
      <c r="J70" s="11">
        <v>13851839665</v>
      </c>
      <c r="K70" s="32" t="s">
        <v>138</v>
      </c>
      <c r="L70"/>
      <c r="M70"/>
      <c r="N70"/>
      <c r="O70"/>
      <c r="P70"/>
      <c r="Q70" s="92" t="s">
        <v>1981</v>
      </c>
      <c r="R70"/>
      <c r="S70"/>
      <c r="T70"/>
      <c r="U70"/>
      <c r="V70"/>
      <c r="W70"/>
      <c r="X70"/>
      <c r="Y70"/>
      <c r="Z70"/>
      <c r="AA70"/>
      <c r="AB70"/>
      <c r="AC70"/>
    </row>
    <row r="71" spans="1:29" s="2" customFormat="1" ht="24.9" customHeight="1">
      <c r="A71" s="11">
        <v>69</v>
      </c>
      <c r="B71" s="8" t="s">
        <v>50</v>
      </c>
      <c r="C71" s="8" t="s">
        <v>121</v>
      </c>
      <c r="D71" s="8" t="s">
        <v>14</v>
      </c>
      <c r="E71" s="7">
        <v>61115</v>
      </c>
      <c r="F71" s="8" t="s">
        <v>133</v>
      </c>
      <c r="G71" s="6">
        <v>3</v>
      </c>
      <c r="H71" s="8" t="s">
        <v>16</v>
      </c>
      <c r="I71" s="8" t="s">
        <v>114</v>
      </c>
      <c r="J71" s="11">
        <v>13809023356</v>
      </c>
      <c r="K71" s="8"/>
      <c r="L71" s="5"/>
      <c r="N71"/>
      <c r="Q71" s="92" t="s">
        <v>1982</v>
      </c>
    </row>
    <row r="72" spans="1:29" s="2" customFormat="1" ht="24.9" customHeight="1">
      <c r="A72" s="11">
        <v>70</v>
      </c>
      <c r="B72" s="8" t="s">
        <v>50</v>
      </c>
      <c r="C72" s="8" t="s">
        <v>121</v>
      </c>
      <c r="D72" s="8" t="s">
        <v>14</v>
      </c>
      <c r="E72" s="7">
        <v>61117</v>
      </c>
      <c r="F72" s="8" t="s">
        <v>134</v>
      </c>
      <c r="G72" s="6">
        <v>3</v>
      </c>
      <c r="H72" s="8" t="s">
        <v>16</v>
      </c>
      <c r="I72" s="8" t="s">
        <v>98</v>
      </c>
      <c r="J72" s="11">
        <v>18913806827</v>
      </c>
      <c r="K72" s="8"/>
      <c r="L72" s="5"/>
      <c r="N72"/>
      <c r="Q72" s="92" t="s">
        <v>1983</v>
      </c>
    </row>
    <row r="73" spans="1:29" s="2" customFormat="1" ht="24.9" customHeight="1">
      <c r="A73" s="11">
        <v>71</v>
      </c>
      <c r="B73" s="6" t="s">
        <v>50</v>
      </c>
      <c r="C73" s="6" t="s">
        <v>121</v>
      </c>
      <c r="D73" s="6" t="s">
        <v>14</v>
      </c>
      <c r="E73" s="7">
        <v>61118</v>
      </c>
      <c r="F73" s="6" t="s">
        <v>140</v>
      </c>
      <c r="G73" s="6">
        <v>3</v>
      </c>
      <c r="H73" s="8" t="s">
        <v>16</v>
      </c>
      <c r="I73" s="8" t="s">
        <v>141</v>
      </c>
      <c r="J73" s="11">
        <v>13656101880</v>
      </c>
      <c r="K73" s="32" t="s">
        <v>138</v>
      </c>
      <c r="L73"/>
      <c r="M73"/>
      <c r="N73"/>
      <c r="O73"/>
      <c r="P73"/>
      <c r="Q73" s="92" t="s">
        <v>1984</v>
      </c>
      <c r="R73"/>
      <c r="S73"/>
      <c r="T73"/>
      <c r="U73"/>
      <c r="V73"/>
      <c r="W73"/>
      <c r="X73"/>
      <c r="Y73"/>
      <c r="Z73"/>
      <c r="AA73"/>
      <c r="AB73"/>
      <c r="AC73"/>
    </row>
    <row r="74" spans="1:29" s="2" customFormat="1" ht="24.9" customHeight="1">
      <c r="A74" s="11">
        <v>72</v>
      </c>
      <c r="B74" s="6" t="s">
        <v>50</v>
      </c>
      <c r="C74" s="6" t="s">
        <v>121</v>
      </c>
      <c r="D74" s="6" t="s">
        <v>14</v>
      </c>
      <c r="E74" s="7">
        <v>61121</v>
      </c>
      <c r="F74" s="6" t="s">
        <v>136</v>
      </c>
      <c r="G74" s="6">
        <v>3</v>
      </c>
      <c r="H74" s="8" t="s">
        <v>16</v>
      </c>
      <c r="I74" s="8" t="s">
        <v>137</v>
      </c>
      <c r="J74" s="11">
        <v>13809023356</v>
      </c>
      <c r="K74" s="32" t="s">
        <v>138</v>
      </c>
      <c r="L74"/>
      <c r="M74"/>
      <c r="N74"/>
      <c r="O74"/>
      <c r="P74"/>
      <c r="Q74" s="92" t="s">
        <v>1985</v>
      </c>
      <c r="R74"/>
      <c r="S74"/>
      <c r="T74"/>
      <c r="U74"/>
      <c r="V74"/>
      <c r="W74"/>
      <c r="X74"/>
      <c r="Y74"/>
      <c r="Z74"/>
      <c r="AA74"/>
      <c r="AB74"/>
      <c r="AC74"/>
    </row>
    <row r="75" spans="1:29" s="2" customFormat="1" ht="24.9" customHeight="1">
      <c r="A75" s="11">
        <v>73</v>
      </c>
      <c r="B75" s="8" t="s">
        <v>50</v>
      </c>
      <c r="C75" s="8" t="s">
        <v>121</v>
      </c>
      <c r="D75" s="8" t="s">
        <v>14</v>
      </c>
      <c r="E75" s="7">
        <v>61122</v>
      </c>
      <c r="F75" s="8" t="s">
        <v>135</v>
      </c>
      <c r="G75" s="6">
        <v>3</v>
      </c>
      <c r="H75" s="8" t="s">
        <v>39</v>
      </c>
      <c r="I75" s="8" t="s">
        <v>127</v>
      </c>
      <c r="J75" s="11">
        <v>13601403668</v>
      </c>
      <c r="K75" s="8"/>
      <c r="L75" s="5"/>
      <c r="N75"/>
      <c r="Q75" s="92" t="s">
        <v>1986</v>
      </c>
    </row>
    <row r="76" spans="1:29" s="2" customFormat="1" ht="24.9" customHeight="1">
      <c r="A76" s="11">
        <v>74</v>
      </c>
      <c r="B76" s="6" t="s">
        <v>50</v>
      </c>
      <c r="C76" s="6" t="s">
        <v>121</v>
      </c>
      <c r="D76" s="6" t="s">
        <v>14</v>
      </c>
      <c r="E76" s="7">
        <v>61123</v>
      </c>
      <c r="F76" s="6" t="s">
        <v>142</v>
      </c>
      <c r="G76" s="6">
        <v>3</v>
      </c>
      <c r="H76" s="6" t="s">
        <v>39</v>
      </c>
      <c r="I76" s="8" t="s">
        <v>78</v>
      </c>
      <c r="J76" s="11">
        <v>15380939371</v>
      </c>
      <c r="K76" s="32" t="s">
        <v>138</v>
      </c>
      <c r="L76"/>
      <c r="M76"/>
      <c r="N76"/>
      <c r="O76"/>
      <c r="P76"/>
      <c r="Q76" s="92" t="s">
        <v>1987</v>
      </c>
      <c r="R76"/>
      <c r="S76"/>
      <c r="T76"/>
      <c r="U76"/>
      <c r="V76"/>
      <c r="W76"/>
      <c r="X76"/>
      <c r="Y76"/>
      <c r="Z76"/>
      <c r="AA76"/>
      <c r="AB76"/>
      <c r="AC76"/>
    </row>
    <row r="77" spans="1:29" s="2" customFormat="1" ht="24.9" customHeight="1">
      <c r="A77" s="11">
        <v>75</v>
      </c>
      <c r="B77" s="8" t="s">
        <v>50</v>
      </c>
      <c r="C77" s="8" t="s">
        <v>143</v>
      </c>
      <c r="D77" s="8" t="s">
        <v>144</v>
      </c>
      <c r="E77" s="7">
        <v>60113</v>
      </c>
      <c r="F77" s="8" t="s">
        <v>145</v>
      </c>
      <c r="G77" s="11">
        <v>2</v>
      </c>
      <c r="H77" s="8" t="s">
        <v>16</v>
      </c>
      <c r="I77" s="8" t="s">
        <v>146</v>
      </c>
      <c r="J77" s="11">
        <v>13770941046</v>
      </c>
      <c r="K77" s="31"/>
      <c r="L77" s="5"/>
      <c r="N77"/>
      <c r="Q77" s="92" t="s">
        <v>1988</v>
      </c>
    </row>
    <row r="78" spans="1:29" s="2" customFormat="1" ht="24.9" customHeight="1">
      <c r="A78" s="11">
        <v>76</v>
      </c>
      <c r="B78" s="8" t="s">
        <v>50</v>
      </c>
      <c r="C78" s="8" t="s">
        <v>143</v>
      </c>
      <c r="D78" s="8" t="s">
        <v>144</v>
      </c>
      <c r="E78" s="7">
        <v>60114</v>
      </c>
      <c r="F78" s="8" t="s">
        <v>147</v>
      </c>
      <c r="G78" s="11">
        <v>3</v>
      </c>
      <c r="H78" s="8" t="s">
        <v>16</v>
      </c>
      <c r="I78" s="8" t="s">
        <v>148</v>
      </c>
      <c r="J78" s="11">
        <v>13851533985</v>
      </c>
      <c r="K78" s="31"/>
      <c r="L78" s="5"/>
      <c r="N78"/>
      <c r="Q78" s="92" t="s">
        <v>1989</v>
      </c>
    </row>
    <row r="79" spans="1:29" s="2" customFormat="1" ht="24.9" customHeight="1">
      <c r="A79" s="11">
        <v>77</v>
      </c>
      <c r="B79" s="8" t="s">
        <v>50</v>
      </c>
      <c r="C79" s="8" t="s">
        <v>149</v>
      </c>
      <c r="D79" s="8" t="s">
        <v>144</v>
      </c>
      <c r="E79" s="7">
        <v>60115</v>
      </c>
      <c r="F79" s="8" t="s">
        <v>150</v>
      </c>
      <c r="G79" s="11">
        <v>2</v>
      </c>
      <c r="H79" s="8" t="s">
        <v>16</v>
      </c>
      <c r="I79" s="8" t="s">
        <v>151</v>
      </c>
      <c r="J79" s="11">
        <v>13913016090</v>
      </c>
      <c r="K79" s="31"/>
      <c r="L79" s="5"/>
      <c r="N79"/>
      <c r="Q79" s="92" t="s">
        <v>1990</v>
      </c>
    </row>
    <row r="80" spans="1:29" s="2" customFormat="1" ht="24.9" customHeight="1">
      <c r="A80" s="11">
        <v>78</v>
      </c>
      <c r="B80" s="8" t="s">
        <v>50</v>
      </c>
      <c r="C80" s="8" t="s">
        <v>143</v>
      </c>
      <c r="D80" s="8" t="s">
        <v>144</v>
      </c>
      <c r="E80" s="7">
        <v>60116</v>
      </c>
      <c r="F80" s="8" t="s">
        <v>152</v>
      </c>
      <c r="G80" s="11">
        <v>3</v>
      </c>
      <c r="H80" s="8" t="s">
        <v>16</v>
      </c>
      <c r="I80" s="8" t="s">
        <v>153</v>
      </c>
      <c r="J80" s="11">
        <v>15358159622</v>
      </c>
      <c r="K80" s="31"/>
      <c r="L80" s="5"/>
      <c r="N80"/>
      <c r="Q80" s="92" t="s">
        <v>1991</v>
      </c>
    </row>
    <row r="81" spans="1:17" s="2" customFormat="1" ht="24.9" customHeight="1">
      <c r="A81" s="11">
        <v>79</v>
      </c>
      <c r="B81" s="8" t="s">
        <v>50</v>
      </c>
      <c r="C81" s="8" t="s">
        <v>154</v>
      </c>
      <c r="D81" s="8" t="s">
        <v>144</v>
      </c>
      <c r="E81" s="7">
        <v>60117</v>
      </c>
      <c r="F81" s="8" t="s">
        <v>155</v>
      </c>
      <c r="G81" s="11">
        <v>3</v>
      </c>
      <c r="H81" s="8" t="s">
        <v>16</v>
      </c>
      <c r="I81" s="8" t="s">
        <v>156</v>
      </c>
      <c r="J81" s="11">
        <v>15358159282</v>
      </c>
      <c r="K81" s="31"/>
      <c r="L81" s="5"/>
      <c r="N81"/>
      <c r="Q81" s="92" t="s">
        <v>1992</v>
      </c>
    </row>
    <row r="82" spans="1:17" s="2" customFormat="1" ht="24.9" customHeight="1">
      <c r="A82" s="11">
        <v>80</v>
      </c>
      <c r="B82" s="8" t="s">
        <v>50</v>
      </c>
      <c r="C82" s="8" t="s">
        <v>143</v>
      </c>
      <c r="D82" s="8" t="s">
        <v>144</v>
      </c>
      <c r="E82" s="7">
        <v>60118</v>
      </c>
      <c r="F82" s="8" t="s">
        <v>157</v>
      </c>
      <c r="G82" s="11">
        <v>3</v>
      </c>
      <c r="H82" s="8" t="s">
        <v>16</v>
      </c>
      <c r="I82" s="8" t="s">
        <v>158</v>
      </c>
      <c r="J82" s="11">
        <v>15312237955</v>
      </c>
      <c r="K82" s="31"/>
      <c r="L82" s="5"/>
      <c r="N82"/>
      <c r="Q82" s="92" t="s">
        <v>1993</v>
      </c>
    </row>
    <row r="83" spans="1:17" s="2" customFormat="1" ht="24.9" customHeight="1">
      <c r="A83" s="11">
        <v>81</v>
      </c>
      <c r="B83" s="8" t="s">
        <v>50</v>
      </c>
      <c r="C83" s="8" t="s">
        <v>143</v>
      </c>
      <c r="D83" s="8" t="s">
        <v>144</v>
      </c>
      <c r="E83" s="7">
        <v>60119</v>
      </c>
      <c r="F83" s="8" t="s">
        <v>159</v>
      </c>
      <c r="G83" s="11">
        <v>4</v>
      </c>
      <c r="H83" s="8" t="s">
        <v>16</v>
      </c>
      <c r="I83" s="8" t="s">
        <v>160</v>
      </c>
      <c r="J83" s="11">
        <v>15295527738</v>
      </c>
      <c r="K83" s="31"/>
      <c r="L83" s="5"/>
      <c r="N83"/>
      <c r="Q83" s="92" t="s">
        <v>1994</v>
      </c>
    </row>
    <row r="84" spans="1:17" s="2" customFormat="1" ht="24.9" customHeight="1">
      <c r="A84" s="11">
        <v>82</v>
      </c>
      <c r="B84" s="8" t="s">
        <v>50</v>
      </c>
      <c r="C84" s="8" t="s">
        <v>149</v>
      </c>
      <c r="D84" s="8" t="s">
        <v>144</v>
      </c>
      <c r="E84" s="7">
        <v>60120</v>
      </c>
      <c r="F84" s="8" t="s">
        <v>161</v>
      </c>
      <c r="G84" s="11">
        <v>4</v>
      </c>
      <c r="H84" s="8" t="s">
        <v>16</v>
      </c>
      <c r="I84" s="8" t="s">
        <v>162</v>
      </c>
      <c r="J84" s="11">
        <v>13675185641</v>
      </c>
      <c r="K84" s="31"/>
      <c r="L84" s="5"/>
      <c r="N84"/>
      <c r="Q84" s="92" t="s">
        <v>1995</v>
      </c>
    </row>
    <row r="85" spans="1:17" s="2" customFormat="1" ht="24.9" customHeight="1">
      <c r="A85" s="11">
        <v>83</v>
      </c>
      <c r="B85" s="8" t="s">
        <v>50</v>
      </c>
      <c r="C85" s="8" t="s">
        <v>149</v>
      </c>
      <c r="D85" s="8" t="s">
        <v>144</v>
      </c>
      <c r="E85" s="7">
        <v>60121</v>
      </c>
      <c r="F85" s="8" t="s">
        <v>163</v>
      </c>
      <c r="G85" s="11">
        <v>4</v>
      </c>
      <c r="H85" s="8" t="s">
        <v>16</v>
      </c>
      <c r="I85" s="8" t="s">
        <v>164</v>
      </c>
      <c r="J85" s="11">
        <v>13913016090</v>
      </c>
      <c r="K85" s="31"/>
      <c r="L85" s="5"/>
      <c r="N85"/>
      <c r="Q85" s="92" t="s">
        <v>1996</v>
      </c>
    </row>
    <row r="86" spans="1:17" s="2" customFormat="1" ht="24.9" customHeight="1">
      <c r="A86" s="11">
        <v>84</v>
      </c>
      <c r="B86" s="8" t="s">
        <v>50</v>
      </c>
      <c r="C86" s="8" t="s">
        <v>149</v>
      </c>
      <c r="D86" s="8" t="s">
        <v>144</v>
      </c>
      <c r="E86" s="7">
        <v>60122</v>
      </c>
      <c r="F86" s="8" t="s">
        <v>165</v>
      </c>
      <c r="G86" s="11">
        <v>4</v>
      </c>
      <c r="H86" s="8" t="s">
        <v>16</v>
      </c>
      <c r="I86" s="8" t="s">
        <v>166</v>
      </c>
      <c r="J86" s="11">
        <v>13913041787</v>
      </c>
      <c r="K86" s="31"/>
      <c r="L86" s="5"/>
      <c r="N86"/>
      <c r="Q86" s="92" t="s">
        <v>1997</v>
      </c>
    </row>
    <row r="87" spans="1:17" s="2" customFormat="1" ht="24.9" customHeight="1">
      <c r="A87" s="11">
        <v>85</v>
      </c>
      <c r="B87" s="8" t="s">
        <v>50</v>
      </c>
      <c r="C87" s="8" t="s">
        <v>149</v>
      </c>
      <c r="D87" s="8" t="s">
        <v>144</v>
      </c>
      <c r="E87" s="7">
        <v>60123</v>
      </c>
      <c r="F87" s="8" t="s">
        <v>167</v>
      </c>
      <c r="G87" s="11">
        <v>6</v>
      </c>
      <c r="H87" s="8" t="s">
        <v>16</v>
      </c>
      <c r="I87" s="8" t="s">
        <v>153</v>
      </c>
      <c r="J87" s="11">
        <v>15358159622</v>
      </c>
      <c r="K87" s="31"/>
      <c r="L87" s="5"/>
      <c r="N87"/>
      <c r="Q87" s="92" t="s">
        <v>1998</v>
      </c>
    </row>
    <row r="88" spans="1:17" s="2" customFormat="1" ht="24.9" customHeight="1">
      <c r="A88" s="11">
        <v>86</v>
      </c>
      <c r="B88" s="8" t="s">
        <v>50</v>
      </c>
      <c r="C88" s="8" t="s">
        <v>143</v>
      </c>
      <c r="D88" s="8" t="s">
        <v>144</v>
      </c>
      <c r="E88" s="7">
        <v>60124</v>
      </c>
      <c r="F88" s="8" t="s">
        <v>168</v>
      </c>
      <c r="G88" s="11">
        <v>3</v>
      </c>
      <c r="H88" s="8" t="s">
        <v>39</v>
      </c>
      <c r="I88" s="8" t="s">
        <v>169</v>
      </c>
      <c r="J88" s="11">
        <v>18061706145</v>
      </c>
      <c r="K88" s="31"/>
      <c r="L88" s="5"/>
      <c r="N88"/>
      <c r="Q88" s="92" t="s">
        <v>1999</v>
      </c>
    </row>
    <row r="89" spans="1:17" s="2" customFormat="1" ht="24.9" customHeight="1">
      <c r="A89" s="11">
        <v>87</v>
      </c>
      <c r="B89" s="8" t="s">
        <v>50</v>
      </c>
      <c r="C89" s="8" t="s">
        <v>143</v>
      </c>
      <c r="D89" s="8" t="s">
        <v>144</v>
      </c>
      <c r="E89" s="7">
        <v>60125</v>
      </c>
      <c r="F89" s="8" t="s">
        <v>170</v>
      </c>
      <c r="G89" s="11">
        <v>3</v>
      </c>
      <c r="H89" s="8" t="s">
        <v>39</v>
      </c>
      <c r="I89" s="8" t="s">
        <v>171</v>
      </c>
      <c r="J89" s="11">
        <v>15312237916</v>
      </c>
      <c r="K89" s="31"/>
      <c r="L89" s="5"/>
      <c r="N89"/>
      <c r="Q89" s="92" t="s">
        <v>2000</v>
      </c>
    </row>
    <row r="90" spans="1:17" s="2" customFormat="1" ht="24.9" customHeight="1">
      <c r="A90" s="11">
        <v>88</v>
      </c>
      <c r="B90" s="8" t="s">
        <v>50</v>
      </c>
      <c r="C90" s="8" t="s">
        <v>149</v>
      </c>
      <c r="D90" s="8" t="s">
        <v>144</v>
      </c>
      <c r="E90" s="7">
        <v>60126</v>
      </c>
      <c r="F90" s="8" t="s">
        <v>172</v>
      </c>
      <c r="G90" s="11">
        <v>3</v>
      </c>
      <c r="H90" s="8" t="s">
        <v>39</v>
      </c>
      <c r="I90" s="8" t="s">
        <v>173</v>
      </c>
      <c r="J90" s="11">
        <v>15358159386</v>
      </c>
      <c r="K90" s="31"/>
      <c r="L90" s="5"/>
      <c r="N90"/>
      <c r="Q90" s="92" t="s">
        <v>2001</v>
      </c>
    </row>
    <row r="91" spans="1:17" s="2" customFormat="1" ht="24.9" customHeight="1">
      <c r="A91" s="11">
        <v>89</v>
      </c>
      <c r="B91" s="8" t="s">
        <v>50</v>
      </c>
      <c r="C91" s="8" t="s">
        <v>143</v>
      </c>
      <c r="D91" s="8" t="s">
        <v>144</v>
      </c>
      <c r="E91" s="7">
        <v>60127</v>
      </c>
      <c r="F91" s="8" t="s">
        <v>174</v>
      </c>
      <c r="G91" s="11">
        <v>3</v>
      </c>
      <c r="H91" s="8" t="s">
        <v>39</v>
      </c>
      <c r="I91" s="8" t="s">
        <v>175</v>
      </c>
      <c r="J91" s="11">
        <v>13951635629</v>
      </c>
      <c r="K91" s="31"/>
      <c r="L91" s="5"/>
      <c r="N91"/>
      <c r="Q91" s="92" t="s">
        <v>2002</v>
      </c>
    </row>
    <row r="92" spans="1:17" s="2" customFormat="1" ht="24.9" customHeight="1">
      <c r="A92" s="11">
        <v>90</v>
      </c>
      <c r="B92" s="8" t="s">
        <v>50</v>
      </c>
      <c r="C92" s="8" t="s">
        <v>143</v>
      </c>
      <c r="D92" s="8" t="s">
        <v>144</v>
      </c>
      <c r="E92" s="7">
        <v>60128</v>
      </c>
      <c r="F92" s="8" t="s">
        <v>176</v>
      </c>
      <c r="G92" s="11">
        <v>4</v>
      </c>
      <c r="H92" s="8" t="s">
        <v>39</v>
      </c>
      <c r="I92" s="8" t="s">
        <v>177</v>
      </c>
      <c r="J92" s="11">
        <v>18621083996</v>
      </c>
      <c r="K92" s="31"/>
      <c r="L92" s="5"/>
      <c r="N92"/>
      <c r="Q92" s="92" t="s">
        <v>2003</v>
      </c>
    </row>
    <row r="93" spans="1:17" s="2" customFormat="1" ht="24.9" customHeight="1">
      <c r="A93" s="11">
        <v>91</v>
      </c>
      <c r="B93" s="8" t="s">
        <v>50</v>
      </c>
      <c r="C93" s="8" t="s">
        <v>149</v>
      </c>
      <c r="D93" s="8" t="s">
        <v>144</v>
      </c>
      <c r="E93" s="7">
        <v>60129</v>
      </c>
      <c r="F93" s="8" t="s">
        <v>178</v>
      </c>
      <c r="G93" s="11">
        <v>4</v>
      </c>
      <c r="H93" s="8" t="s">
        <v>39</v>
      </c>
      <c r="I93" s="8" t="s">
        <v>179</v>
      </c>
      <c r="J93" s="11">
        <v>18851133391</v>
      </c>
      <c r="K93" s="31"/>
      <c r="L93" s="5"/>
      <c r="N93"/>
      <c r="Q93" s="92" t="s">
        <v>2004</v>
      </c>
    </row>
    <row r="94" spans="1:17" s="2" customFormat="1" ht="24.9" customHeight="1">
      <c r="A94" s="11">
        <v>92</v>
      </c>
      <c r="B94" s="8" t="s">
        <v>50</v>
      </c>
      <c r="C94" s="8" t="s">
        <v>180</v>
      </c>
      <c r="D94" s="8" t="s">
        <v>144</v>
      </c>
      <c r="E94" s="7">
        <v>60158</v>
      </c>
      <c r="F94" s="8" t="s">
        <v>181</v>
      </c>
      <c r="G94" s="11">
        <v>2</v>
      </c>
      <c r="H94" s="8" t="s">
        <v>16</v>
      </c>
      <c r="I94" s="8" t="s">
        <v>182</v>
      </c>
      <c r="J94" s="11">
        <v>13913876867</v>
      </c>
      <c r="K94" s="31"/>
      <c r="L94" s="5"/>
      <c r="N94"/>
      <c r="Q94" s="92" t="s">
        <v>2005</v>
      </c>
    </row>
    <row r="95" spans="1:17" s="2" customFormat="1" ht="24.9" customHeight="1">
      <c r="A95" s="11">
        <v>93</v>
      </c>
      <c r="B95" s="8" t="s">
        <v>50</v>
      </c>
      <c r="C95" s="8" t="s">
        <v>180</v>
      </c>
      <c r="D95" s="8" t="s">
        <v>144</v>
      </c>
      <c r="E95" s="7">
        <v>60159</v>
      </c>
      <c r="F95" s="8" t="s">
        <v>183</v>
      </c>
      <c r="G95" s="11">
        <v>3</v>
      </c>
      <c r="H95" s="8" t="s">
        <v>16</v>
      </c>
      <c r="I95" s="8" t="s">
        <v>146</v>
      </c>
      <c r="J95" s="11">
        <v>13770941046</v>
      </c>
      <c r="K95" s="31"/>
      <c r="L95" s="5"/>
      <c r="N95"/>
      <c r="Q95" s="92" t="s">
        <v>2006</v>
      </c>
    </row>
    <row r="96" spans="1:17" s="2" customFormat="1" ht="24.9" customHeight="1">
      <c r="A96" s="11">
        <v>94</v>
      </c>
      <c r="B96" s="8" t="s">
        <v>50</v>
      </c>
      <c r="C96" s="8" t="s">
        <v>180</v>
      </c>
      <c r="D96" s="8" t="s">
        <v>144</v>
      </c>
      <c r="E96" s="7">
        <v>60160</v>
      </c>
      <c r="F96" s="8" t="s">
        <v>184</v>
      </c>
      <c r="G96" s="11">
        <v>2</v>
      </c>
      <c r="H96" s="8" t="s">
        <v>16</v>
      </c>
      <c r="I96" s="8" t="s">
        <v>148</v>
      </c>
      <c r="J96" s="11">
        <v>13851533985</v>
      </c>
      <c r="K96" s="31"/>
      <c r="L96" s="5"/>
      <c r="N96"/>
      <c r="Q96" s="92" t="s">
        <v>2007</v>
      </c>
    </row>
    <row r="97" spans="1:17" s="2" customFormat="1" ht="24.9" customHeight="1">
      <c r="A97" s="11">
        <v>95</v>
      </c>
      <c r="B97" s="8" t="s">
        <v>50</v>
      </c>
      <c r="C97" s="8" t="s">
        <v>180</v>
      </c>
      <c r="D97" s="8" t="s">
        <v>144</v>
      </c>
      <c r="E97" s="7">
        <v>60161</v>
      </c>
      <c r="F97" s="8" t="s">
        <v>185</v>
      </c>
      <c r="G97" s="11">
        <v>4</v>
      </c>
      <c r="H97" s="8" t="s">
        <v>16</v>
      </c>
      <c r="I97" s="8" t="s">
        <v>186</v>
      </c>
      <c r="J97" s="11">
        <v>18021517518</v>
      </c>
      <c r="K97" s="31"/>
      <c r="L97" s="5"/>
      <c r="N97"/>
      <c r="Q97" s="92" t="s">
        <v>2008</v>
      </c>
    </row>
    <row r="98" spans="1:17" s="2" customFormat="1" ht="24.9" customHeight="1">
      <c r="A98" s="11">
        <v>96</v>
      </c>
      <c r="B98" s="8" t="s">
        <v>50</v>
      </c>
      <c r="C98" s="8" t="s">
        <v>180</v>
      </c>
      <c r="D98" s="8" t="s">
        <v>144</v>
      </c>
      <c r="E98" s="7">
        <v>60162</v>
      </c>
      <c r="F98" s="8" t="s">
        <v>187</v>
      </c>
      <c r="G98" s="11">
        <v>3</v>
      </c>
      <c r="H98" s="8" t="s">
        <v>16</v>
      </c>
      <c r="I98" s="8" t="s">
        <v>186</v>
      </c>
      <c r="J98" s="11">
        <v>18021517518</v>
      </c>
      <c r="K98" s="31"/>
      <c r="L98" s="5"/>
      <c r="N98"/>
      <c r="Q98" s="92" t="s">
        <v>2009</v>
      </c>
    </row>
    <row r="99" spans="1:17" s="2" customFormat="1" ht="24.9" customHeight="1">
      <c r="A99" s="11">
        <v>97</v>
      </c>
      <c r="B99" s="8" t="s">
        <v>50</v>
      </c>
      <c r="C99" s="8" t="s">
        <v>180</v>
      </c>
      <c r="D99" s="8" t="s">
        <v>144</v>
      </c>
      <c r="E99" s="7">
        <v>60163</v>
      </c>
      <c r="F99" s="8" t="s">
        <v>188</v>
      </c>
      <c r="G99" s="11">
        <v>2</v>
      </c>
      <c r="H99" s="8" t="s">
        <v>16</v>
      </c>
      <c r="I99" s="8" t="s">
        <v>189</v>
      </c>
      <c r="J99" s="11">
        <v>13951891929</v>
      </c>
      <c r="K99" s="31"/>
      <c r="L99" s="5"/>
      <c r="N99"/>
      <c r="Q99" s="92" t="s">
        <v>2010</v>
      </c>
    </row>
    <row r="100" spans="1:17" s="2" customFormat="1" ht="24.9" customHeight="1">
      <c r="A100" s="11">
        <v>98</v>
      </c>
      <c r="B100" s="8" t="s">
        <v>50</v>
      </c>
      <c r="C100" s="8" t="s">
        <v>180</v>
      </c>
      <c r="D100" s="8" t="s">
        <v>144</v>
      </c>
      <c r="E100" s="7">
        <v>60164</v>
      </c>
      <c r="F100" s="8" t="s">
        <v>190</v>
      </c>
      <c r="G100" s="11">
        <v>4</v>
      </c>
      <c r="H100" s="8" t="s">
        <v>16</v>
      </c>
      <c r="I100" s="8" t="s">
        <v>191</v>
      </c>
      <c r="J100" s="11">
        <v>13809025575</v>
      </c>
      <c r="K100" s="31"/>
      <c r="L100" s="5"/>
      <c r="N100"/>
      <c r="Q100" s="92" t="s">
        <v>2011</v>
      </c>
    </row>
    <row r="101" spans="1:17" s="2" customFormat="1" ht="24.9" customHeight="1">
      <c r="A101" s="11">
        <v>99</v>
      </c>
      <c r="B101" s="8" t="s">
        <v>50</v>
      </c>
      <c r="C101" s="8" t="s">
        <v>180</v>
      </c>
      <c r="D101" s="8" t="s">
        <v>144</v>
      </c>
      <c r="E101" s="7">
        <v>60165</v>
      </c>
      <c r="F101" s="8" t="s">
        <v>192</v>
      </c>
      <c r="G101" s="11">
        <v>3</v>
      </c>
      <c r="H101" s="8" t="s">
        <v>16</v>
      </c>
      <c r="I101" s="8" t="s">
        <v>186</v>
      </c>
      <c r="J101" s="11">
        <v>18021517518</v>
      </c>
      <c r="K101" s="31"/>
      <c r="L101" s="5"/>
      <c r="N101"/>
      <c r="Q101" s="92" t="s">
        <v>2012</v>
      </c>
    </row>
    <row r="102" spans="1:17" s="2" customFormat="1" ht="24.9" customHeight="1">
      <c r="A102" s="11">
        <v>100</v>
      </c>
      <c r="B102" s="8" t="s">
        <v>50</v>
      </c>
      <c r="C102" s="8" t="s">
        <v>180</v>
      </c>
      <c r="D102" s="8" t="s">
        <v>144</v>
      </c>
      <c r="E102" s="7">
        <v>60166</v>
      </c>
      <c r="F102" s="8" t="s">
        <v>193</v>
      </c>
      <c r="G102" s="11">
        <v>3</v>
      </c>
      <c r="H102" s="8" t="s">
        <v>16</v>
      </c>
      <c r="I102" s="8" t="s">
        <v>194</v>
      </c>
      <c r="J102" s="11">
        <v>15956991982</v>
      </c>
      <c r="K102" s="31"/>
      <c r="L102" s="5"/>
      <c r="N102"/>
      <c r="Q102" s="92" t="s">
        <v>2013</v>
      </c>
    </row>
    <row r="103" spans="1:17" s="2" customFormat="1" ht="24.9" customHeight="1">
      <c r="A103" s="11">
        <v>101</v>
      </c>
      <c r="B103" s="8" t="s">
        <v>50</v>
      </c>
      <c r="C103" s="8" t="s">
        <v>180</v>
      </c>
      <c r="D103" s="8" t="s">
        <v>144</v>
      </c>
      <c r="E103" s="7">
        <v>60167</v>
      </c>
      <c r="F103" s="8" t="s">
        <v>195</v>
      </c>
      <c r="G103" s="11">
        <v>3</v>
      </c>
      <c r="H103" s="8" t="s">
        <v>16</v>
      </c>
      <c r="I103" s="8" t="s">
        <v>196</v>
      </c>
      <c r="J103" s="11">
        <v>18251956360</v>
      </c>
      <c r="K103" s="31"/>
      <c r="L103" s="5"/>
      <c r="N103"/>
      <c r="Q103" s="92" t="s">
        <v>2014</v>
      </c>
    </row>
    <row r="104" spans="1:17" s="2" customFormat="1" ht="24.9" customHeight="1">
      <c r="A104" s="11">
        <v>102</v>
      </c>
      <c r="B104" s="8" t="s">
        <v>50</v>
      </c>
      <c r="C104" s="8" t="s">
        <v>180</v>
      </c>
      <c r="D104" s="8" t="s">
        <v>144</v>
      </c>
      <c r="E104" s="7">
        <v>60168</v>
      </c>
      <c r="F104" s="8" t="s">
        <v>197</v>
      </c>
      <c r="G104" s="11">
        <v>3</v>
      </c>
      <c r="H104" s="8" t="s">
        <v>16</v>
      </c>
      <c r="I104" s="8" t="s">
        <v>198</v>
      </c>
      <c r="J104" s="11">
        <v>17625914860</v>
      </c>
      <c r="K104" s="31"/>
      <c r="L104" s="5"/>
      <c r="N104"/>
      <c r="Q104" s="92" t="s">
        <v>2015</v>
      </c>
    </row>
    <row r="105" spans="1:17" s="2" customFormat="1" ht="24.9" customHeight="1">
      <c r="A105" s="11">
        <v>103</v>
      </c>
      <c r="B105" s="8" t="s">
        <v>50</v>
      </c>
      <c r="C105" s="8" t="s">
        <v>180</v>
      </c>
      <c r="D105" s="8" t="s">
        <v>144</v>
      </c>
      <c r="E105" s="7">
        <v>60169</v>
      </c>
      <c r="F105" s="8" t="s">
        <v>199</v>
      </c>
      <c r="G105" s="11">
        <v>6</v>
      </c>
      <c r="H105" s="8" t="s">
        <v>16</v>
      </c>
      <c r="I105" s="8" t="s">
        <v>189</v>
      </c>
      <c r="J105" s="11">
        <v>13951891929</v>
      </c>
      <c r="K105" s="31"/>
      <c r="L105" s="5"/>
      <c r="N105"/>
      <c r="Q105" s="92" t="s">
        <v>2016</v>
      </c>
    </row>
    <row r="106" spans="1:17" s="2" customFormat="1" ht="24.9" customHeight="1">
      <c r="A106" s="11">
        <v>104</v>
      </c>
      <c r="B106" s="8" t="s">
        <v>50</v>
      </c>
      <c r="C106" s="8" t="s">
        <v>180</v>
      </c>
      <c r="D106" s="8" t="s">
        <v>144</v>
      </c>
      <c r="E106" s="7">
        <v>60170</v>
      </c>
      <c r="F106" s="8" t="s">
        <v>200</v>
      </c>
      <c r="G106" s="11">
        <v>3</v>
      </c>
      <c r="H106" s="8" t="s">
        <v>39</v>
      </c>
      <c r="I106" s="8" t="s">
        <v>189</v>
      </c>
      <c r="J106" s="11">
        <v>13951891929</v>
      </c>
      <c r="K106" s="31"/>
      <c r="L106" s="5"/>
      <c r="N106"/>
      <c r="Q106" s="92" t="s">
        <v>2017</v>
      </c>
    </row>
    <row r="107" spans="1:17" s="2" customFormat="1" ht="24.9" customHeight="1">
      <c r="A107" s="11">
        <v>105</v>
      </c>
      <c r="B107" s="8" t="s">
        <v>50</v>
      </c>
      <c r="C107" s="8" t="s">
        <v>180</v>
      </c>
      <c r="D107" s="8" t="s">
        <v>144</v>
      </c>
      <c r="E107" s="7">
        <v>60171</v>
      </c>
      <c r="F107" s="8" t="s">
        <v>201</v>
      </c>
      <c r="G107" s="11">
        <v>2</v>
      </c>
      <c r="H107" s="8" t="s">
        <v>39</v>
      </c>
      <c r="I107" s="8" t="s">
        <v>191</v>
      </c>
      <c r="J107" s="11">
        <v>13809025575</v>
      </c>
      <c r="K107" s="31"/>
      <c r="L107" s="5"/>
      <c r="N107"/>
      <c r="Q107" s="92" t="s">
        <v>2018</v>
      </c>
    </row>
    <row r="108" spans="1:17" s="2" customFormat="1" ht="24.9" customHeight="1">
      <c r="A108" s="11">
        <v>106</v>
      </c>
      <c r="B108" s="8" t="s">
        <v>50</v>
      </c>
      <c r="C108" s="8" t="s">
        <v>180</v>
      </c>
      <c r="D108" s="8" t="s">
        <v>144</v>
      </c>
      <c r="E108" s="7">
        <v>60172</v>
      </c>
      <c r="F108" s="8" t="s">
        <v>202</v>
      </c>
      <c r="G108" s="11">
        <v>3</v>
      </c>
      <c r="H108" s="8" t="s">
        <v>39</v>
      </c>
      <c r="I108" s="8" t="s">
        <v>203</v>
      </c>
      <c r="J108" s="11">
        <v>13851550903</v>
      </c>
      <c r="K108" s="31"/>
      <c r="L108" s="5"/>
      <c r="N108"/>
      <c r="Q108" s="92" t="s">
        <v>2019</v>
      </c>
    </row>
    <row r="109" spans="1:17" s="2" customFormat="1" ht="24.9" customHeight="1">
      <c r="A109" s="11">
        <v>107</v>
      </c>
      <c r="B109" s="8" t="s">
        <v>50</v>
      </c>
      <c r="C109" s="8" t="s">
        <v>180</v>
      </c>
      <c r="D109" s="8" t="s">
        <v>144</v>
      </c>
      <c r="E109" s="7">
        <v>60173</v>
      </c>
      <c r="F109" s="8" t="s">
        <v>204</v>
      </c>
      <c r="G109" s="11">
        <v>3</v>
      </c>
      <c r="H109" s="8" t="s">
        <v>39</v>
      </c>
      <c r="I109" s="8" t="s">
        <v>191</v>
      </c>
      <c r="J109" s="11">
        <v>13809025575</v>
      </c>
      <c r="K109" s="31"/>
      <c r="L109" s="5"/>
      <c r="N109"/>
      <c r="Q109" s="92" t="s">
        <v>2020</v>
      </c>
    </row>
    <row r="110" spans="1:17" s="2" customFormat="1" ht="24.9" customHeight="1">
      <c r="A110" s="11">
        <v>108</v>
      </c>
      <c r="B110" s="8" t="s">
        <v>50</v>
      </c>
      <c r="C110" s="8" t="s">
        <v>180</v>
      </c>
      <c r="D110" s="8" t="s">
        <v>144</v>
      </c>
      <c r="E110" s="7">
        <v>60174</v>
      </c>
      <c r="F110" s="8" t="s">
        <v>205</v>
      </c>
      <c r="G110" s="11">
        <v>2</v>
      </c>
      <c r="H110" s="8" t="s">
        <v>39</v>
      </c>
      <c r="I110" s="8" t="s">
        <v>146</v>
      </c>
      <c r="J110" s="11">
        <v>13770941046</v>
      </c>
      <c r="K110" s="31"/>
      <c r="L110" s="5"/>
      <c r="N110"/>
      <c r="Q110" s="92" t="s">
        <v>2021</v>
      </c>
    </row>
    <row r="111" spans="1:17" s="2" customFormat="1" ht="24.9" customHeight="1">
      <c r="A111" s="11">
        <v>109</v>
      </c>
      <c r="B111" s="8" t="s">
        <v>50</v>
      </c>
      <c r="C111" s="8" t="s">
        <v>180</v>
      </c>
      <c r="D111" s="8" t="s">
        <v>144</v>
      </c>
      <c r="E111" s="7">
        <v>60175</v>
      </c>
      <c r="F111" s="8" t="s">
        <v>206</v>
      </c>
      <c r="G111" s="11">
        <v>4</v>
      </c>
      <c r="H111" s="8" t="s">
        <v>39</v>
      </c>
      <c r="I111" s="8" t="s">
        <v>189</v>
      </c>
      <c r="J111" s="11">
        <v>13951891929</v>
      </c>
      <c r="K111" s="31"/>
      <c r="L111" s="5"/>
      <c r="N111"/>
      <c r="Q111" s="92" t="s">
        <v>2022</v>
      </c>
    </row>
    <row r="112" spans="1:17" s="2" customFormat="1" ht="24.9" customHeight="1">
      <c r="A112" s="11">
        <v>110</v>
      </c>
      <c r="B112" s="8" t="s">
        <v>50</v>
      </c>
      <c r="C112" s="8" t="s">
        <v>180</v>
      </c>
      <c r="D112" s="8" t="s">
        <v>144</v>
      </c>
      <c r="E112" s="7">
        <v>60176</v>
      </c>
      <c r="F112" s="8" t="s">
        <v>207</v>
      </c>
      <c r="G112" s="11">
        <v>4</v>
      </c>
      <c r="H112" s="8" t="s">
        <v>39</v>
      </c>
      <c r="I112" s="8" t="s">
        <v>208</v>
      </c>
      <c r="J112" s="11">
        <v>15850505291</v>
      </c>
      <c r="K112" s="31"/>
      <c r="L112" s="5"/>
      <c r="N112"/>
      <c r="Q112" s="92" t="s">
        <v>2023</v>
      </c>
    </row>
    <row r="113" spans="1:17" s="2" customFormat="1" ht="24.9" customHeight="1">
      <c r="A113" s="11">
        <v>111</v>
      </c>
      <c r="B113" s="8" t="s">
        <v>50</v>
      </c>
      <c r="C113" s="8" t="s">
        <v>209</v>
      </c>
      <c r="D113" s="8" t="s">
        <v>144</v>
      </c>
      <c r="E113" s="7">
        <v>60210</v>
      </c>
      <c r="F113" s="8" t="s">
        <v>210</v>
      </c>
      <c r="G113" s="11">
        <v>2</v>
      </c>
      <c r="H113" s="8" t="s">
        <v>39</v>
      </c>
      <c r="I113" s="8" t="s">
        <v>211</v>
      </c>
      <c r="J113" s="11">
        <v>13951834090</v>
      </c>
      <c r="K113" s="31"/>
      <c r="L113" s="5"/>
      <c r="N113"/>
      <c r="Q113" s="92" t="s">
        <v>2024</v>
      </c>
    </row>
    <row r="114" spans="1:17" s="2" customFormat="1" ht="24.9" customHeight="1">
      <c r="A114" s="11">
        <v>112</v>
      </c>
      <c r="B114" s="8" t="s">
        <v>50</v>
      </c>
      <c r="C114" s="8" t="s">
        <v>47</v>
      </c>
      <c r="D114" s="8" t="s">
        <v>144</v>
      </c>
      <c r="E114" s="7">
        <v>60457</v>
      </c>
      <c r="F114" s="8" t="s">
        <v>212</v>
      </c>
      <c r="G114" s="11">
        <v>2</v>
      </c>
      <c r="H114" s="8" t="s">
        <v>39</v>
      </c>
      <c r="I114" s="8" t="s">
        <v>166</v>
      </c>
      <c r="J114" s="11">
        <v>13913041787</v>
      </c>
      <c r="K114" s="31"/>
      <c r="L114" s="5"/>
      <c r="N114"/>
      <c r="Q114" s="92" t="s">
        <v>2025</v>
      </c>
    </row>
    <row r="115" spans="1:17" s="2" customFormat="1" ht="24.9" customHeight="1">
      <c r="A115" s="11">
        <v>113</v>
      </c>
      <c r="B115" s="8" t="s">
        <v>50</v>
      </c>
      <c r="C115" s="8" t="s">
        <v>213</v>
      </c>
      <c r="D115" s="8" t="s">
        <v>144</v>
      </c>
      <c r="E115" s="7">
        <v>60493</v>
      </c>
      <c r="F115" s="8" t="s">
        <v>214</v>
      </c>
      <c r="G115" s="11">
        <v>2</v>
      </c>
      <c r="H115" s="8" t="s">
        <v>16</v>
      </c>
      <c r="I115" s="8" t="s">
        <v>169</v>
      </c>
      <c r="J115" s="11" t="s">
        <v>215</v>
      </c>
      <c r="K115" s="31"/>
      <c r="L115" s="5"/>
      <c r="N115"/>
      <c r="Q115" s="92" t="s">
        <v>2026</v>
      </c>
    </row>
    <row r="116" spans="1:17" s="2" customFormat="1" ht="24.9" customHeight="1">
      <c r="A116" s="11">
        <v>114</v>
      </c>
      <c r="B116" s="8" t="s">
        <v>50</v>
      </c>
      <c r="C116" s="8" t="s">
        <v>213</v>
      </c>
      <c r="D116" s="8" t="s">
        <v>144</v>
      </c>
      <c r="E116" s="7">
        <v>60494</v>
      </c>
      <c r="F116" s="8" t="s">
        <v>216</v>
      </c>
      <c r="G116" s="11">
        <v>4</v>
      </c>
      <c r="H116" s="8" t="s">
        <v>16</v>
      </c>
      <c r="I116" s="8" t="s">
        <v>164</v>
      </c>
      <c r="J116" s="11">
        <v>15950568032</v>
      </c>
      <c r="K116" s="31"/>
      <c r="L116" s="5"/>
      <c r="N116"/>
      <c r="Q116" s="92" t="s">
        <v>2027</v>
      </c>
    </row>
    <row r="117" spans="1:17" s="2" customFormat="1" ht="24.9" customHeight="1">
      <c r="A117" s="11">
        <v>115</v>
      </c>
      <c r="B117" s="8" t="s">
        <v>50</v>
      </c>
      <c r="C117" s="8" t="s">
        <v>213</v>
      </c>
      <c r="D117" s="8" t="s">
        <v>144</v>
      </c>
      <c r="E117" s="7">
        <v>60495</v>
      </c>
      <c r="F117" s="8" t="s">
        <v>217</v>
      </c>
      <c r="G117" s="11">
        <v>3</v>
      </c>
      <c r="H117" s="8" t="s">
        <v>16</v>
      </c>
      <c r="I117" s="8" t="s">
        <v>218</v>
      </c>
      <c r="J117" s="11">
        <v>13016952507</v>
      </c>
      <c r="K117" s="31"/>
      <c r="L117" s="5"/>
      <c r="N117"/>
      <c r="Q117" s="92" t="s">
        <v>2028</v>
      </c>
    </row>
    <row r="118" spans="1:17" s="2" customFormat="1" ht="24.9" customHeight="1">
      <c r="A118" s="11">
        <v>116</v>
      </c>
      <c r="B118" s="8" t="s">
        <v>50</v>
      </c>
      <c r="C118" s="8" t="s">
        <v>213</v>
      </c>
      <c r="D118" s="8" t="s">
        <v>144</v>
      </c>
      <c r="E118" s="7">
        <v>60496</v>
      </c>
      <c r="F118" s="8" t="s">
        <v>219</v>
      </c>
      <c r="G118" s="11">
        <v>6</v>
      </c>
      <c r="H118" s="8" t="s">
        <v>16</v>
      </c>
      <c r="I118" s="8" t="s">
        <v>151</v>
      </c>
      <c r="J118" s="11">
        <v>15996476238</v>
      </c>
      <c r="K118" s="31"/>
      <c r="L118" s="5"/>
      <c r="N118"/>
      <c r="Q118" s="92" t="s">
        <v>2029</v>
      </c>
    </row>
    <row r="119" spans="1:17" s="2" customFormat="1" ht="24.9" customHeight="1">
      <c r="A119" s="11">
        <v>117</v>
      </c>
      <c r="B119" s="8" t="s">
        <v>50</v>
      </c>
      <c r="C119" s="8" t="s">
        <v>213</v>
      </c>
      <c r="D119" s="8" t="s">
        <v>144</v>
      </c>
      <c r="E119" s="7">
        <v>60497</v>
      </c>
      <c r="F119" s="8" t="s">
        <v>220</v>
      </c>
      <c r="G119" s="11">
        <v>3</v>
      </c>
      <c r="H119" s="8" t="s">
        <v>39</v>
      </c>
      <c r="I119" s="8" t="s">
        <v>221</v>
      </c>
      <c r="J119" s="11">
        <v>15366196188</v>
      </c>
      <c r="K119" s="31"/>
      <c r="L119" s="5"/>
      <c r="N119"/>
      <c r="Q119" s="92" t="s">
        <v>2030</v>
      </c>
    </row>
    <row r="120" spans="1:17" s="2" customFormat="1" ht="24.9" customHeight="1">
      <c r="A120" s="11">
        <v>118</v>
      </c>
      <c r="B120" s="8" t="s">
        <v>50</v>
      </c>
      <c r="C120" s="8" t="s">
        <v>213</v>
      </c>
      <c r="D120" s="8" t="s">
        <v>144</v>
      </c>
      <c r="E120" s="7">
        <v>60498</v>
      </c>
      <c r="F120" s="8" t="s">
        <v>222</v>
      </c>
      <c r="G120" s="11">
        <v>3</v>
      </c>
      <c r="H120" s="8" t="s">
        <v>39</v>
      </c>
      <c r="I120" s="8" t="s">
        <v>223</v>
      </c>
      <c r="J120" s="11">
        <v>18260096376</v>
      </c>
      <c r="K120" s="31"/>
      <c r="L120" s="5"/>
      <c r="N120"/>
      <c r="Q120" s="92" t="s">
        <v>2031</v>
      </c>
    </row>
    <row r="121" spans="1:17" s="2" customFormat="1" ht="24.9" customHeight="1">
      <c r="A121" s="11">
        <v>119</v>
      </c>
      <c r="B121" s="8" t="s">
        <v>50</v>
      </c>
      <c r="C121" s="8" t="s">
        <v>224</v>
      </c>
      <c r="D121" s="8" t="s">
        <v>144</v>
      </c>
      <c r="E121" s="7">
        <v>60500</v>
      </c>
      <c r="F121" s="8" t="s">
        <v>225</v>
      </c>
      <c r="G121" s="11">
        <v>3</v>
      </c>
      <c r="H121" s="8" t="s">
        <v>16</v>
      </c>
      <c r="I121" s="8" t="s">
        <v>226</v>
      </c>
      <c r="J121" s="11">
        <v>13951627588</v>
      </c>
      <c r="K121" s="31"/>
      <c r="L121" s="5"/>
      <c r="N121"/>
      <c r="Q121" s="92" t="s">
        <v>2032</v>
      </c>
    </row>
    <row r="122" spans="1:17" s="2" customFormat="1" ht="24.9" customHeight="1">
      <c r="A122" s="11">
        <v>120</v>
      </c>
      <c r="B122" s="8" t="s">
        <v>50</v>
      </c>
      <c r="C122" s="8" t="s">
        <v>224</v>
      </c>
      <c r="D122" s="8" t="s">
        <v>144</v>
      </c>
      <c r="E122" s="7">
        <v>60501</v>
      </c>
      <c r="F122" s="8" t="s">
        <v>227</v>
      </c>
      <c r="G122" s="11">
        <v>3</v>
      </c>
      <c r="H122" s="8" t="s">
        <v>16</v>
      </c>
      <c r="I122" s="8" t="s">
        <v>228</v>
      </c>
      <c r="J122" s="11">
        <v>13809036008</v>
      </c>
      <c r="K122" s="31"/>
      <c r="L122" s="5"/>
      <c r="N122"/>
      <c r="Q122" s="92" t="s">
        <v>2033</v>
      </c>
    </row>
    <row r="123" spans="1:17" s="2" customFormat="1" ht="24.9" customHeight="1">
      <c r="A123" s="11">
        <v>121</v>
      </c>
      <c r="B123" s="8" t="s">
        <v>50</v>
      </c>
      <c r="C123" s="8" t="s">
        <v>224</v>
      </c>
      <c r="D123" s="8" t="s">
        <v>144</v>
      </c>
      <c r="E123" s="7">
        <v>60502</v>
      </c>
      <c r="F123" s="8" t="s">
        <v>229</v>
      </c>
      <c r="G123" s="11">
        <v>2</v>
      </c>
      <c r="H123" s="8" t="s">
        <v>16</v>
      </c>
      <c r="I123" s="8" t="s">
        <v>230</v>
      </c>
      <c r="J123" s="11">
        <v>15951605789</v>
      </c>
      <c r="K123" s="31"/>
      <c r="L123" s="5"/>
      <c r="N123"/>
      <c r="Q123" s="92" t="s">
        <v>2034</v>
      </c>
    </row>
    <row r="124" spans="1:17" s="2" customFormat="1" ht="24.9" customHeight="1">
      <c r="A124" s="11">
        <v>122</v>
      </c>
      <c r="B124" s="8" t="s">
        <v>50</v>
      </c>
      <c r="C124" s="8" t="s">
        <v>224</v>
      </c>
      <c r="D124" s="8" t="s">
        <v>144</v>
      </c>
      <c r="E124" s="7">
        <v>60503</v>
      </c>
      <c r="F124" s="8" t="s">
        <v>231</v>
      </c>
      <c r="G124" s="11">
        <v>3</v>
      </c>
      <c r="H124" s="8" t="s">
        <v>16</v>
      </c>
      <c r="I124" s="8" t="s">
        <v>232</v>
      </c>
      <c r="J124" s="11">
        <v>13905164948</v>
      </c>
      <c r="K124" s="31"/>
      <c r="L124" s="5"/>
      <c r="N124"/>
      <c r="Q124" s="92" t="s">
        <v>2035</v>
      </c>
    </row>
    <row r="125" spans="1:17" s="2" customFormat="1" ht="24.9" customHeight="1">
      <c r="A125" s="11">
        <v>123</v>
      </c>
      <c r="B125" s="8" t="s">
        <v>50</v>
      </c>
      <c r="C125" s="8" t="s">
        <v>224</v>
      </c>
      <c r="D125" s="8" t="s">
        <v>144</v>
      </c>
      <c r="E125" s="7">
        <v>60504</v>
      </c>
      <c r="F125" s="8" t="s">
        <v>233</v>
      </c>
      <c r="G125" s="11">
        <v>2</v>
      </c>
      <c r="H125" s="8" t="s">
        <v>16</v>
      </c>
      <c r="I125" s="8" t="s">
        <v>234</v>
      </c>
      <c r="J125" s="11">
        <v>15895997116</v>
      </c>
      <c r="K125" s="31"/>
      <c r="L125" s="5"/>
      <c r="N125"/>
      <c r="Q125" s="92" t="s">
        <v>2036</v>
      </c>
    </row>
    <row r="126" spans="1:17" s="2" customFormat="1" ht="24.9" customHeight="1">
      <c r="A126" s="11">
        <v>124</v>
      </c>
      <c r="B126" s="8" t="s">
        <v>50</v>
      </c>
      <c r="C126" s="8" t="s">
        <v>224</v>
      </c>
      <c r="D126" s="8" t="s">
        <v>144</v>
      </c>
      <c r="E126" s="7">
        <v>60505</v>
      </c>
      <c r="F126" s="8" t="s">
        <v>235</v>
      </c>
      <c r="G126" s="11">
        <v>3</v>
      </c>
      <c r="H126" s="8" t="s">
        <v>16</v>
      </c>
      <c r="I126" s="8" t="s">
        <v>232</v>
      </c>
      <c r="J126" s="11">
        <v>13905164948</v>
      </c>
      <c r="K126" s="31"/>
      <c r="L126" s="5"/>
      <c r="N126"/>
      <c r="Q126" s="92" t="s">
        <v>2037</v>
      </c>
    </row>
    <row r="127" spans="1:17" s="2" customFormat="1" ht="24.9" customHeight="1">
      <c r="A127" s="11">
        <v>125</v>
      </c>
      <c r="B127" s="8" t="s">
        <v>50</v>
      </c>
      <c r="C127" s="8" t="s">
        <v>224</v>
      </c>
      <c r="D127" s="8" t="s">
        <v>144</v>
      </c>
      <c r="E127" s="7">
        <v>60506</v>
      </c>
      <c r="F127" s="8" t="s">
        <v>236</v>
      </c>
      <c r="G127" s="11">
        <v>3</v>
      </c>
      <c r="H127" s="8" t="s">
        <v>16</v>
      </c>
      <c r="I127" s="8" t="s">
        <v>237</v>
      </c>
      <c r="J127" s="11">
        <v>13675129083</v>
      </c>
      <c r="K127" s="31"/>
      <c r="L127" s="5"/>
      <c r="N127"/>
      <c r="Q127" s="92" t="s">
        <v>2038</v>
      </c>
    </row>
    <row r="128" spans="1:17" s="2" customFormat="1" ht="24.9" customHeight="1">
      <c r="A128" s="11">
        <v>126</v>
      </c>
      <c r="B128" s="8" t="s">
        <v>50</v>
      </c>
      <c r="C128" s="8" t="s">
        <v>224</v>
      </c>
      <c r="D128" s="8" t="s">
        <v>144</v>
      </c>
      <c r="E128" s="7">
        <v>60507</v>
      </c>
      <c r="F128" s="8" t="s">
        <v>238</v>
      </c>
      <c r="G128" s="11">
        <v>3</v>
      </c>
      <c r="H128" s="8" t="s">
        <v>16</v>
      </c>
      <c r="I128" s="8" t="s">
        <v>239</v>
      </c>
      <c r="J128" s="11">
        <v>15205154050</v>
      </c>
      <c r="K128" s="31"/>
      <c r="L128" s="5"/>
      <c r="N128"/>
      <c r="Q128" s="92" t="s">
        <v>2039</v>
      </c>
    </row>
    <row r="129" spans="1:29" s="2" customFormat="1" ht="24.9" customHeight="1">
      <c r="A129" s="11">
        <v>127</v>
      </c>
      <c r="B129" s="8" t="s">
        <v>50</v>
      </c>
      <c r="C129" s="8" t="s">
        <v>224</v>
      </c>
      <c r="D129" s="8" t="s">
        <v>144</v>
      </c>
      <c r="E129" s="7">
        <v>60508</v>
      </c>
      <c r="F129" s="8" t="s">
        <v>240</v>
      </c>
      <c r="G129" s="11">
        <v>4</v>
      </c>
      <c r="H129" s="8" t="s">
        <v>16</v>
      </c>
      <c r="I129" s="8" t="s">
        <v>241</v>
      </c>
      <c r="J129" s="11">
        <v>13701402032</v>
      </c>
      <c r="K129" s="31"/>
      <c r="L129" s="5"/>
      <c r="N129"/>
      <c r="Q129" s="92" t="s">
        <v>2040</v>
      </c>
    </row>
    <row r="130" spans="1:29" s="2" customFormat="1" ht="24.9" customHeight="1">
      <c r="A130" s="11">
        <v>128</v>
      </c>
      <c r="B130" s="8" t="s">
        <v>50</v>
      </c>
      <c r="C130" s="8" t="s">
        <v>224</v>
      </c>
      <c r="D130" s="8" t="s">
        <v>144</v>
      </c>
      <c r="E130" s="7">
        <v>60509</v>
      </c>
      <c r="F130" s="8" t="s">
        <v>242</v>
      </c>
      <c r="G130" s="11">
        <v>3</v>
      </c>
      <c r="H130" s="8" t="s">
        <v>16</v>
      </c>
      <c r="I130" s="8" t="s">
        <v>230</v>
      </c>
      <c r="J130" s="11">
        <v>15951605789</v>
      </c>
      <c r="K130" s="31"/>
      <c r="L130" s="5"/>
      <c r="N130"/>
      <c r="Q130" s="92" t="s">
        <v>2041</v>
      </c>
    </row>
    <row r="131" spans="1:29" s="2" customFormat="1" ht="24.9" customHeight="1">
      <c r="A131" s="11">
        <v>129</v>
      </c>
      <c r="B131" s="8" t="s">
        <v>50</v>
      </c>
      <c r="C131" s="8" t="s">
        <v>224</v>
      </c>
      <c r="D131" s="8" t="s">
        <v>144</v>
      </c>
      <c r="E131" s="7">
        <v>60510</v>
      </c>
      <c r="F131" s="8" t="s">
        <v>243</v>
      </c>
      <c r="G131" s="11">
        <v>6</v>
      </c>
      <c r="H131" s="8" t="s">
        <v>16</v>
      </c>
      <c r="I131" s="8" t="s">
        <v>244</v>
      </c>
      <c r="J131" s="11" t="s">
        <v>245</v>
      </c>
      <c r="K131" s="31"/>
      <c r="L131" s="5"/>
      <c r="N131"/>
      <c r="Q131" s="92" t="s">
        <v>2042</v>
      </c>
    </row>
    <row r="132" spans="1:29" s="2" customFormat="1" ht="24.9" customHeight="1">
      <c r="A132" s="11">
        <v>130</v>
      </c>
      <c r="B132" s="8" t="s">
        <v>50</v>
      </c>
      <c r="C132" s="8" t="s">
        <v>224</v>
      </c>
      <c r="D132" s="8" t="s">
        <v>144</v>
      </c>
      <c r="E132" s="7">
        <v>60511</v>
      </c>
      <c r="F132" s="8" t="s">
        <v>246</v>
      </c>
      <c r="G132" s="11">
        <v>3</v>
      </c>
      <c r="H132" s="8" t="s">
        <v>39</v>
      </c>
      <c r="I132" s="8" t="s">
        <v>247</v>
      </c>
      <c r="J132" s="11">
        <v>18205180786</v>
      </c>
      <c r="K132" s="31"/>
      <c r="L132" s="5"/>
      <c r="N132"/>
      <c r="Q132" s="92" t="s">
        <v>2043</v>
      </c>
    </row>
    <row r="133" spans="1:29" s="2" customFormat="1" ht="24.9" customHeight="1">
      <c r="A133" s="11">
        <v>131</v>
      </c>
      <c r="B133" s="8" t="s">
        <v>50</v>
      </c>
      <c r="C133" s="8" t="s">
        <v>224</v>
      </c>
      <c r="D133" s="8" t="s">
        <v>144</v>
      </c>
      <c r="E133" s="7">
        <v>60512</v>
      </c>
      <c r="F133" s="8" t="s">
        <v>248</v>
      </c>
      <c r="G133" s="11">
        <v>3</v>
      </c>
      <c r="H133" s="8" t="s">
        <v>39</v>
      </c>
      <c r="I133" s="8" t="s">
        <v>226</v>
      </c>
      <c r="J133" s="11">
        <v>13951627588</v>
      </c>
      <c r="K133" s="31"/>
      <c r="L133" s="5"/>
      <c r="N133"/>
      <c r="Q133" s="92" t="s">
        <v>2044</v>
      </c>
    </row>
    <row r="134" spans="1:29" s="2" customFormat="1" ht="24.9" customHeight="1">
      <c r="A134" s="11">
        <v>132</v>
      </c>
      <c r="B134" s="8" t="s">
        <v>50</v>
      </c>
      <c r="C134" s="8" t="s">
        <v>224</v>
      </c>
      <c r="D134" s="8" t="s">
        <v>144</v>
      </c>
      <c r="E134" s="7">
        <v>60513</v>
      </c>
      <c r="F134" s="8" t="s">
        <v>249</v>
      </c>
      <c r="G134" s="11">
        <v>3</v>
      </c>
      <c r="H134" s="8" t="s">
        <v>39</v>
      </c>
      <c r="I134" s="8" t="s">
        <v>250</v>
      </c>
      <c r="J134" s="11">
        <v>13584015251</v>
      </c>
      <c r="K134" s="31"/>
      <c r="L134" s="5"/>
      <c r="N134"/>
      <c r="Q134" s="92" t="s">
        <v>2045</v>
      </c>
    </row>
    <row r="135" spans="1:29" s="2" customFormat="1" ht="24.9" customHeight="1">
      <c r="A135" s="11">
        <v>133</v>
      </c>
      <c r="B135" s="8" t="s">
        <v>50</v>
      </c>
      <c r="C135" s="8" t="s">
        <v>224</v>
      </c>
      <c r="D135" s="8" t="s">
        <v>144</v>
      </c>
      <c r="E135" s="7">
        <v>60515</v>
      </c>
      <c r="F135" s="8" t="s">
        <v>251</v>
      </c>
      <c r="G135" s="11">
        <v>3</v>
      </c>
      <c r="H135" s="8" t="s">
        <v>39</v>
      </c>
      <c r="I135" s="8" t="s">
        <v>239</v>
      </c>
      <c r="J135" s="11">
        <v>15205154050</v>
      </c>
      <c r="K135" s="31"/>
      <c r="L135" s="5"/>
      <c r="N135"/>
      <c r="Q135" s="92" t="s">
        <v>2046</v>
      </c>
    </row>
    <row r="136" spans="1:29" s="2" customFormat="1" ht="24.9" customHeight="1">
      <c r="A136" s="11">
        <v>134</v>
      </c>
      <c r="B136" s="14" t="s">
        <v>20</v>
      </c>
      <c r="C136" s="6" t="s">
        <v>276</v>
      </c>
      <c r="D136" s="6" t="s">
        <v>254</v>
      </c>
      <c r="E136" s="12">
        <v>60925</v>
      </c>
      <c r="F136" s="6" t="s">
        <v>277</v>
      </c>
      <c r="G136" s="13">
        <v>2</v>
      </c>
      <c r="H136" s="13" t="s">
        <v>39</v>
      </c>
      <c r="I136" s="8" t="s">
        <v>169</v>
      </c>
      <c r="J136" s="11" t="s">
        <v>215</v>
      </c>
      <c r="K136" s="32" t="s">
        <v>138</v>
      </c>
      <c r="L136"/>
      <c r="M136"/>
      <c r="N136"/>
      <c r="O136"/>
      <c r="P136"/>
      <c r="Q136" s="92" t="s">
        <v>2047</v>
      </c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1:29" s="2" customFormat="1" ht="24.9" customHeight="1">
      <c r="A137" s="11">
        <v>135</v>
      </c>
      <c r="B137" s="6" t="s">
        <v>252</v>
      </c>
      <c r="C137" s="6" t="s">
        <v>260</v>
      </c>
      <c r="D137" s="6" t="s">
        <v>254</v>
      </c>
      <c r="E137" s="12">
        <v>61062</v>
      </c>
      <c r="F137" s="6" t="s">
        <v>261</v>
      </c>
      <c r="G137" s="15">
        <v>10</v>
      </c>
      <c r="H137" s="13" t="s">
        <v>16</v>
      </c>
      <c r="I137" s="8" t="s">
        <v>153</v>
      </c>
      <c r="J137" s="11">
        <v>15358159622</v>
      </c>
      <c r="K137" s="32" t="s">
        <v>138</v>
      </c>
      <c r="L137"/>
      <c r="M137"/>
      <c r="N137"/>
      <c r="O137"/>
      <c r="P137"/>
      <c r="Q137" s="92" t="s">
        <v>2048</v>
      </c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1:29" s="2" customFormat="1" ht="24.9" customHeight="1">
      <c r="A138" s="11">
        <v>136</v>
      </c>
      <c r="B138" s="6" t="s">
        <v>252</v>
      </c>
      <c r="C138" s="6" t="s">
        <v>257</v>
      </c>
      <c r="D138" s="6" t="s">
        <v>254</v>
      </c>
      <c r="E138" s="12">
        <v>61064</v>
      </c>
      <c r="F138" s="6" t="s">
        <v>258</v>
      </c>
      <c r="G138" s="14">
        <v>10</v>
      </c>
      <c r="H138" s="10" t="s">
        <v>16</v>
      </c>
      <c r="I138" s="8" t="s">
        <v>189</v>
      </c>
      <c r="J138" s="11" t="s">
        <v>259</v>
      </c>
      <c r="K138" s="32" t="s">
        <v>138</v>
      </c>
      <c r="L138"/>
      <c r="M138"/>
      <c r="N138"/>
      <c r="O138"/>
      <c r="P138"/>
      <c r="Q138" s="92" t="s">
        <v>2049</v>
      </c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1:29" s="2" customFormat="1" ht="24.9" customHeight="1">
      <c r="A139" s="11">
        <v>137</v>
      </c>
      <c r="B139" s="6" t="s">
        <v>252</v>
      </c>
      <c r="C139" s="6" t="s">
        <v>262</v>
      </c>
      <c r="D139" s="6" t="s">
        <v>254</v>
      </c>
      <c r="E139" s="12">
        <v>61066</v>
      </c>
      <c r="F139" s="6" t="s">
        <v>263</v>
      </c>
      <c r="G139" s="14">
        <v>10</v>
      </c>
      <c r="H139" s="13" t="s">
        <v>16</v>
      </c>
      <c r="I139" s="8" t="s">
        <v>151</v>
      </c>
      <c r="J139" s="11" t="s">
        <v>264</v>
      </c>
      <c r="K139" s="32" t="s">
        <v>138</v>
      </c>
      <c r="L139"/>
      <c r="M139"/>
      <c r="N139"/>
      <c r="O139"/>
      <c r="P139"/>
      <c r="Q139" s="92" t="s">
        <v>2050</v>
      </c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1:29" s="2" customFormat="1" ht="24.9" customHeight="1">
      <c r="A140" s="11">
        <v>138</v>
      </c>
      <c r="B140" s="6" t="s">
        <v>252</v>
      </c>
      <c r="C140" s="6" t="s">
        <v>253</v>
      </c>
      <c r="D140" s="6" t="s">
        <v>254</v>
      </c>
      <c r="E140" s="12">
        <v>61068</v>
      </c>
      <c r="F140" s="6" t="s">
        <v>255</v>
      </c>
      <c r="G140" s="13">
        <v>10</v>
      </c>
      <c r="H140" s="13" t="s">
        <v>16</v>
      </c>
      <c r="I140" s="8" t="s">
        <v>1892</v>
      </c>
      <c r="J140" s="11" t="s">
        <v>256</v>
      </c>
      <c r="K140" s="32" t="s">
        <v>138</v>
      </c>
      <c r="L140"/>
      <c r="M140"/>
      <c r="N140"/>
      <c r="O140"/>
      <c r="P140"/>
      <c r="Q140" s="92" t="s">
        <v>2051</v>
      </c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1:29" s="2" customFormat="1" ht="24.9" customHeight="1">
      <c r="A141" s="11">
        <v>139</v>
      </c>
      <c r="B141" s="6" t="s">
        <v>252</v>
      </c>
      <c r="C141" s="6" t="s">
        <v>265</v>
      </c>
      <c r="D141" s="6" t="s">
        <v>254</v>
      </c>
      <c r="E141" s="12">
        <v>61162</v>
      </c>
      <c r="F141" s="6" t="s">
        <v>274</v>
      </c>
      <c r="G141" s="10">
        <v>3</v>
      </c>
      <c r="H141" s="10" t="s">
        <v>16</v>
      </c>
      <c r="I141" s="8" t="s">
        <v>275</v>
      </c>
      <c r="J141" s="11">
        <v>18851822900</v>
      </c>
      <c r="K141" s="32" t="s">
        <v>138</v>
      </c>
      <c r="L141"/>
      <c r="M141"/>
      <c r="N141"/>
      <c r="O141"/>
      <c r="P141"/>
      <c r="Q141" s="92" t="s">
        <v>2052</v>
      </c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1:29" s="2" customFormat="1" ht="24.9" customHeight="1">
      <c r="A142" s="11">
        <v>140</v>
      </c>
      <c r="B142" s="6" t="s">
        <v>252</v>
      </c>
      <c r="C142" s="6" t="s">
        <v>265</v>
      </c>
      <c r="D142" s="6" t="s">
        <v>254</v>
      </c>
      <c r="E142" s="12">
        <v>61164</v>
      </c>
      <c r="F142" s="6" t="s">
        <v>266</v>
      </c>
      <c r="G142" s="13">
        <v>3</v>
      </c>
      <c r="H142" s="13" t="s">
        <v>16</v>
      </c>
      <c r="I142" s="8" t="s">
        <v>267</v>
      </c>
      <c r="J142" s="11" t="s">
        <v>268</v>
      </c>
      <c r="K142" s="32" t="s">
        <v>138</v>
      </c>
      <c r="L142"/>
      <c r="M142"/>
      <c r="N142"/>
      <c r="O142"/>
      <c r="P142"/>
      <c r="Q142" s="92" t="s">
        <v>2053</v>
      </c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1:29" s="2" customFormat="1" ht="24.9" customHeight="1">
      <c r="A143" s="11">
        <v>141</v>
      </c>
      <c r="B143" s="6" t="s">
        <v>252</v>
      </c>
      <c r="C143" s="6" t="s">
        <v>265</v>
      </c>
      <c r="D143" s="6" t="s">
        <v>254</v>
      </c>
      <c r="E143" s="12">
        <v>61172</v>
      </c>
      <c r="F143" s="6" t="s">
        <v>271</v>
      </c>
      <c r="G143" s="13">
        <v>3</v>
      </c>
      <c r="H143" s="13" t="s">
        <v>39</v>
      </c>
      <c r="I143" s="8" t="s">
        <v>272</v>
      </c>
      <c r="J143" s="11" t="s">
        <v>273</v>
      </c>
      <c r="K143" s="32" t="s">
        <v>138</v>
      </c>
      <c r="L143"/>
      <c r="M143"/>
      <c r="N143"/>
      <c r="O143"/>
      <c r="P143"/>
      <c r="Q143" s="92" t="s">
        <v>2054</v>
      </c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1:29" s="2" customFormat="1" ht="24.9" customHeight="1">
      <c r="A144" s="11">
        <v>142</v>
      </c>
      <c r="B144" s="6" t="s">
        <v>252</v>
      </c>
      <c r="C144" s="6" t="s">
        <v>265</v>
      </c>
      <c r="D144" s="6" t="s">
        <v>254</v>
      </c>
      <c r="E144" s="12">
        <v>61174</v>
      </c>
      <c r="F144" s="6" t="s">
        <v>269</v>
      </c>
      <c r="G144" s="13">
        <v>3</v>
      </c>
      <c r="H144" s="13" t="s">
        <v>39</v>
      </c>
      <c r="I144" s="8" t="s">
        <v>198</v>
      </c>
      <c r="J144" s="11" t="s">
        <v>270</v>
      </c>
      <c r="K144" s="32" t="s">
        <v>138</v>
      </c>
      <c r="L144"/>
      <c r="M144"/>
      <c r="N144"/>
      <c r="O144"/>
      <c r="P144"/>
      <c r="Q144" s="92" t="s">
        <v>2055</v>
      </c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1:17" s="2" customFormat="1" ht="24.9" customHeight="1">
      <c r="A145" s="11">
        <v>143</v>
      </c>
      <c r="B145" s="8" t="s">
        <v>12</v>
      </c>
      <c r="C145" s="8" t="s">
        <v>278</v>
      </c>
      <c r="D145" s="8" t="s">
        <v>279</v>
      </c>
      <c r="E145" s="7">
        <v>50292</v>
      </c>
      <c r="F145" s="8" t="s">
        <v>280</v>
      </c>
      <c r="G145" s="11">
        <v>3</v>
      </c>
      <c r="H145" s="8" t="s">
        <v>16</v>
      </c>
      <c r="I145" s="8" t="s">
        <v>281</v>
      </c>
      <c r="J145" s="11">
        <v>13951319423</v>
      </c>
      <c r="K145" s="31"/>
      <c r="L145" s="5"/>
      <c r="N145"/>
      <c r="Q145" s="92" t="s">
        <v>2056</v>
      </c>
    </row>
    <row r="146" spans="1:17" s="2" customFormat="1" ht="24.9" customHeight="1">
      <c r="A146" s="11">
        <v>144</v>
      </c>
      <c r="B146" s="8" t="s">
        <v>12</v>
      </c>
      <c r="C146" s="8" t="s">
        <v>278</v>
      </c>
      <c r="D146" s="8" t="s">
        <v>279</v>
      </c>
      <c r="E146" s="7">
        <v>50293</v>
      </c>
      <c r="F146" s="8" t="s">
        <v>282</v>
      </c>
      <c r="G146" s="11">
        <v>3</v>
      </c>
      <c r="H146" s="8" t="s">
        <v>16</v>
      </c>
      <c r="I146" s="8" t="s">
        <v>283</v>
      </c>
      <c r="J146" s="11">
        <v>13405703018</v>
      </c>
      <c r="K146" s="31"/>
      <c r="L146" s="5"/>
      <c r="N146"/>
      <c r="Q146" s="92" t="s">
        <v>2057</v>
      </c>
    </row>
    <row r="147" spans="1:17" s="2" customFormat="1" ht="24.9" customHeight="1">
      <c r="A147" s="11">
        <v>145</v>
      </c>
      <c r="B147" s="8" t="s">
        <v>12</v>
      </c>
      <c r="C147" s="8" t="s">
        <v>278</v>
      </c>
      <c r="D147" s="8" t="s">
        <v>279</v>
      </c>
      <c r="E147" s="7">
        <v>50295</v>
      </c>
      <c r="F147" s="8" t="s">
        <v>284</v>
      </c>
      <c r="G147" s="11">
        <v>4</v>
      </c>
      <c r="H147" s="8" t="s">
        <v>16</v>
      </c>
      <c r="I147" s="8" t="s">
        <v>285</v>
      </c>
      <c r="J147" s="11">
        <v>15862828216</v>
      </c>
      <c r="K147" s="31"/>
      <c r="L147" s="5"/>
      <c r="N147"/>
      <c r="Q147" s="92" t="s">
        <v>2058</v>
      </c>
    </row>
    <row r="148" spans="1:17" s="2" customFormat="1" ht="24.9" customHeight="1">
      <c r="A148" s="11">
        <v>146</v>
      </c>
      <c r="B148" s="8" t="s">
        <v>12</v>
      </c>
      <c r="C148" s="8" t="s">
        <v>278</v>
      </c>
      <c r="D148" s="8" t="s">
        <v>279</v>
      </c>
      <c r="E148" s="7">
        <v>50298</v>
      </c>
      <c r="F148" s="8" t="s">
        <v>286</v>
      </c>
      <c r="G148" s="11">
        <v>4</v>
      </c>
      <c r="H148" s="8" t="s">
        <v>16</v>
      </c>
      <c r="I148" s="8" t="s">
        <v>287</v>
      </c>
      <c r="J148" s="11">
        <v>13646273828</v>
      </c>
      <c r="K148" s="31"/>
      <c r="L148" s="5"/>
      <c r="N148"/>
      <c r="Q148" s="92" t="s">
        <v>2059</v>
      </c>
    </row>
    <row r="149" spans="1:17" s="2" customFormat="1" ht="24.9" customHeight="1">
      <c r="A149" s="11">
        <v>147</v>
      </c>
      <c r="B149" s="8" t="s">
        <v>12</v>
      </c>
      <c r="C149" s="8" t="s">
        <v>278</v>
      </c>
      <c r="D149" s="8" t="s">
        <v>279</v>
      </c>
      <c r="E149" s="7">
        <v>50300</v>
      </c>
      <c r="F149" s="8" t="s">
        <v>286</v>
      </c>
      <c r="G149" s="11">
        <v>6</v>
      </c>
      <c r="H149" s="8" t="s">
        <v>16</v>
      </c>
      <c r="I149" s="8" t="s">
        <v>288</v>
      </c>
      <c r="J149" s="11">
        <v>13813601522</v>
      </c>
      <c r="K149" s="31"/>
      <c r="L149" s="5"/>
      <c r="N149"/>
      <c r="Q149" s="92" t="s">
        <v>2060</v>
      </c>
    </row>
    <row r="150" spans="1:17" s="2" customFormat="1" ht="24.9" customHeight="1">
      <c r="A150" s="11">
        <v>148</v>
      </c>
      <c r="B150" s="8" t="s">
        <v>12</v>
      </c>
      <c r="C150" s="8" t="s">
        <v>278</v>
      </c>
      <c r="D150" s="8" t="s">
        <v>279</v>
      </c>
      <c r="E150" s="7">
        <v>50301</v>
      </c>
      <c r="F150" s="8" t="s">
        <v>289</v>
      </c>
      <c r="G150" s="11">
        <v>4</v>
      </c>
      <c r="H150" s="8" t="s">
        <v>39</v>
      </c>
      <c r="I150" s="8" t="s">
        <v>290</v>
      </c>
      <c r="J150" s="11">
        <v>18361409068</v>
      </c>
      <c r="K150" s="31"/>
      <c r="L150" s="5"/>
      <c r="N150"/>
      <c r="Q150" s="92" t="s">
        <v>2061</v>
      </c>
    </row>
    <row r="151" spans="1:17" s="2" customFormat="1" ht="24.9" customHeight="1">
      <c r="A151" s="11">
        <v>149</v>
      </c>
      <c r="B151" s="8" t="s">
        <v>50</v>
      </c>
      <c r="C151" s="8" t="s">
        <v>278</v>
      </c>
      <c r="D151" s="8" t="s">
        <v>279</v>
      </c>
      <c r="E151" s="7">
        <v>50302</v>
      </c>
      <c r="F151" s="8" t="s">
        <v>291</v>
      </c>
      <c r="G151" s="11">
        <v>3</v>
      </c>
      <c r="H151" s="8" t="s">
        <v>39</v>
      </c>
      <c r="I151" s="8" t="s">
        <v>288</v>
      </c>
      <c r="J151" s="11">
        <v>13813601522</v>
      </c>
      <c r="K151" s="31"/>
      <c r="L151" s="5"/>
      <c r="N151"/>
      <c r="Q151" s="92" t="s">
        <v>2062</v>
      </c>
    </row>
    <row r="152" spans="1:17" s="2" customFormat="1" ht="24.9" customHeight="1">
      <c r="A152" s="11">
        <v>150</v>
      </c>
      <c r="B152" s="8" t="s">
        <v>12</v>
      </c>
      <c r="C152" s="8" t="s">
        <v>278</v>
      </c>
      <c r="D152" s="8" t="s">
        <v>279</v>
      </c>
      <c r="E152" s="7">
        <v>50303</v>
      </c>
      <c r="F152" s="8" t="s">
        <v>292</v>
      </c>
      <c r="G152" s="11">
        <v>3</v>
      </c>
      <c r="H152" s="8" t="s">
        <v>39</v>
      </c>
      <c r="I152" s="8" t="s">
        <v>293</v>
      </c>
      <c r="J152" s="11">
        <v>13862930055</v>
      </c>
      <c r="K152" s="31"/>
      <c r="L152" s="5"/>
      <c r="N152"/>
      <c r="Q152" s="92" t="s">
        <v>2063</v>
      </c>
    </row>
    <row r="153" spans="1:17" s="2" customFormat="1" ht="24.9" customHeight="1">
      <c r="A153" s="11">
        <v>151</v>
      </c>
      <c r="B153" s="8" t="s">
        <v>12</v>
      </c>
      <c r="C153" s="8" t="s">
        <v>278</v>
      </c>
      <c r="D153" s="8" t="s">
        <v>279</v>
      </c>
      <c r="E153" s="7">
        <v>50305</v>
      </c>
      <c r="F153" s="8" t="s">
        <v>294</v>
      </c>
      <c r="G153" s="11">
        <v>3</v>
      </c>
      <c r="H153" s="8" t="s">
        <v>39</v>
      </c>
      <c r="I153" s="8" t="s">
        <v>295</v>
      </c>
      <c r="J153" s="11">
        <v>15996671106</v>
      </c>
      <c r="K153" s="31"/>
      <c r="L153" s="5"/>
      <c r="N153"/>
      <c r="Q153" s="92" t="s">
        <v>2064</v>
      </c>
    </row>
    <row r="154" spans="1:17" s="2" customFormat="1" ht="24.9" customHeight="1">
      <c r="A154" s="11">
        <v>152</v>
      </c>
      <c r="B154" s="8" t="s">
        <v>12</v>
      </c>
      <c r="C154" s="8" t="s">
        <v>278</v>
      </c>
      <c r="D154" s="8" t="s">
        <v>279</v>
      </c>
      <c r="E154" s="7">
        <v>50306</v>
      </c>
      <c r="F154" s="8" t="s">
        <v>296</v>
      </c>
      <c r="G154" s="11">
        <v>3</v>
      </c>
      <c r="H154" s="8" t="s">
        <v>39</v>
      </c>
      <c r="I154" s="8" t="s">
        <v>297</v>
      </c>
      <c r="J154" s="11">
        <v>18015228489</v>
      </c>
      <c r="K154" s="31"/>
      <c r="L154" s="5"/>
      <c r="N154"/>
      <c r="Q154" s="92" t="s">
        <v>2065</v>
      </c>
    </row>
    <row r="155" spans="1:17" s="2" customFormat="1" ht="24.9" customHeight="1">
      <c r="A155" s="11">
        <v>153</v>
      </c>
      <c r="B155" s="8" t="s">
        <v>12</v>
      </c>
      <c r="C155" s="8" t="s">
        <v>278</v>
      </c>
      <c r="D155" s="8" t="s">
        <v>279</v>
      </c>
      <c r="E155" s="7">
        <v>50491</v>
      </c>
      <c r="F155" s="8" t="s">
        <v>298</v>
      </c>
      <c r="G155" s="11">
        <v>3</v>
      </c>
      <c r="H155" s="8" t="s">
        <v>1865</v>
      </c>
      <c r="I155" s="8" t="s">
        <v>299</v>
      </c>
      <c r="J155" s="11">
        <v>15996555334</v>
      </c>
      <c r="K155" s="31"/>
      <c r="L155" s="5"/>
      <c r="N155"/>
      <c r="Q155" s="92" t="s">
        <v>2066</v>
      </c>
    </row>
    <row r="156" spans="1:17" s="2" customFormat="1" ht="24.9" customHeight="1">
      <c r="A156" s="11">
        <v>154</v>
      </c>
      <c r="B156" s="8" t="s">
        <v>12</v>
      </c>
      <c r="C156" s="8" t="s">
        <v>278</v>
      </c>
      <c r="D156" s="8" t="s">
        <v>279</v>
      </c>
      <c r="E156" s="7">
        <v>50492</v>
      </c>
      <c r="F156" s="8" t="s">
        <v>1864</v>
      </c>
      <c r="G156" s="11">
        <v>3</v>
      </c>
      <c r="H156" s="8" t="s">
        <v>39</v>
      </c>
      <c r="I156" s="8" t="s">
        <v>300</v>
      </c>
      <c r="J156" s="11">
        <v>13912279134</v>
      </c>
      <c r="K156" s="31"/>
      <c r="L156" s="5"/>
      <c r="N156"/>
      <c r="Q156" s="92" t="s">
        <v>2067</v>
      </c>
    </row>
    <row r="157" spans="1:17" s="2" customFormat="1" ht="24.9" customHeight="1">
      <c r="A157" s="11">
        <v>155</v>
      </c>
      <c r="B157" s="8" t="s">
        <v>1872</v>
      </c>
      <c r="C157" s="8" t="s">
        <v>1873</v>
      </c>
      <c r="D157" s="8" t="s">
        <v>301</v>
      </c>
      <c r="E157" s="7">
        <v>50294</v>
      </c>
      <c r="F157" s="8" t="s">
        <v>302</v>
      </c>
      <c r="G157" s="11">
        <v>3</v>
      </c>
      <c r="H157" s="8" t="s">
        <v>16</v>
      </c>
      <c r="I157" s="8" t="s">
        <v>303</v>
      </c>
      <c r="J157" s="11" t="s">
        <v>304</v>
      </c>
      <c r="K157" s="31"/>
      <c r="L157" s="5"/>
      <c r="N157"/>
      <c r="Q157" s="92" t="s">
        <v>2068</v>
      </c>
    </row>
    <row r="158" spans="1:17" s="2" customFormat="1" ht="24.9" customHeight="1">
      <c r="A158" s="11">
        <v>156</v>
      </c>
      <c r="B158" s="8" t="s">
        <v>531</v>
      </c>
      <c r="C158" s="8" t="s">
        <v>1874</v>
      </c>
      <c r="D158" s="8" t="s">
        <v>301</v>
      </c>
      <c r="E158" s="7">
        <v>50296</v>
      </c>
      <c r="F158" s="8" t="s">
        <v>305</v>
      </c>
      <c r="G158" s="11">
        <v>3</v>
      </c>
      <c r="H158" s="8" t="s">
        <v>16</v>
      </c>
      <c r="I158" s="8" t="s">
        <v>306</v>
      </c>
      <c r="J158" s="11">
        <v>13951004720</v>
      </c>
      <c r="K158" s="31"/>
      <c r="L158" s="5"/>
      <c r="N158"/>
      <c r="Q158" s="92" t="s">
        <v>2069</v>
      </c>
    </row>
    <row r="159" spans="1:17" s="2" customFormat="1" ht="24.9" customHeight="1">
      <c r="A159" s="11">
        <v>157</v>
      </c>
      <c r="B159" s="8" t="s">
        <v>531</v>
      </c>
      <c r="C159" s="8" t="s">
        <v>1875</v>
      </c>
      <c r="D159" s="8" t="s">
        <v>301</v>
      </c>
      <c r="E159" s="7">
        <v>50297</v>
      </c>
      <c r="F159" s="8" t="s">
        <v>307</v>
      </c>
      <c r="G159" s="11">
        <v>3</v>
      </c>
      <c r="H159" s="8" t="s">
        <v>16</v>
      </c>
      <c r="I159" s="8" t="s">
        <v>308</v>
      </c>
      <c r="J159" s="11" t="s">
        <v>309</v>
      </c>
      <c r="K159" s="31"/>
      <c r="L159" s="5"/>
      <c r="N159"/>
      <c r="Q159" s="92" t="s">
        <v>2070</v>
      </c>
    </row>
    <row r="160" spans="1:17" s="2" customFormat="1" ht="24.9" customHeight="1">
      <c r="A160" s="11">
        <v>158</v>
      </c>
      <c r="B160" s="8" t="s">
        <v>531</v>
      </c>
      <c r="C160" s="8" t="s">
        <v>1873</v>
      </c>
      <c r="D160" s="8" t="s">
        <v>301</v>
      </c>
      <c r="E160" s="7">
        <v>50299</v>
      </c>
      <c r="F160" s="8" t="s">
        <v>310</v>
      </c>
      <c r="G160" s="11">
        <v>4</v>
      </c>
      <c r="H160" s="8" t="s">
        <v>16</v>
      </c>
      <c r="I160" s="8" t="s">
        <v>311</v>
      </c>
      <c r="J160" s="11" t="s">
        <v>312</v>
      </c>
      <c r="K160" s="31"/>
      <c r="L160" s="5"/>
      <c r="N160"/>
      <c r="Q160" s="92" t="s">
        <v>2071</v>
      </c>
    </row>
    <row r="161" spans="1:17" s="2" customFormat="1" ht="24.9" customHeight="1">
      <c r="A161" s="11">
        <v>159</v>
      </c>
      <c r="B161" s="8" t="s">
        <v>531</v>
      </c>
      <c r="C161" s="8" t="s">
        <v>1875</v>
      </c>
      <c r="D161" s="8" t="s">
        <v>301</v>
      </c>
      <c r="E161" s="7">
        <v>50304</v>
      </c>
      <c r="F161" s="8" t="s">
        <v>313</v>
      </c>
      <c r="G161" s="11">
        <v>3</v>
      </c>
      <c r="H161" s="8" t="s">
        <v>39</v>
      </c>
      <c r="I161" s="8" t="s">
        <v>314</v>
      </c>
      <c r="J161" s="11" t="s">
        <v>315</v>
      </c>
      <c r="K161" s="31"/>
      <c r="L161" s="5"/>
      <c r="N161"/>
      <c r="Q161" s="92" t="s">
        <v>2072</v>
      </c>
    </row>
    <row r="162" spans="1:17" s="2" customFormat="1" ht="24.9" customHeight="1">
      <c r="A162" s="11">
        <v>160</v>
      </c>
      <c r="B162" s="8" t="s">
        <v>50</v>
      </c>
      <c r="C162" s="8" t="s">
        <v>316</v>
      </c>
      <c r="D162" s="8" t="s">
        <v>301</v>
      </c>
      <c r="E162" s="7">
        <v>60023</v>
      </c>
      <c r="F162" s="8" t="s">
        <v>317</v>
      </c>
      <c r="G162" s="11">
        <v>3</v>
      </c>
      <c r="H162" s="8" t="s">
        <v>16</v>
      </c>
      <c r="I162" s="8" t="s">
        <v>318</v>
      </c>
      <c r="J162" s="11" t="s">
        <v>319</v>
      </c>
      <c r="K162" s="31"/>
      <c r="L162" s="5"/>
      <c r="N162"/>
      <c r="Q162" s="92" t="s">
        <v>2073</v>
      </c>
    </row>
    <row r="163" spans="1:17" s="2" customFormat="1" ht="24.9" customHeight="1">
      <c r="A163" s="11">
        <v>161</v>
      </c>
      <c r="B163" s="8" t="s">
        <v>50</v>
      </c>
      <c r="C163" s="8" t="s">
        <v>316</v>
      </c>
      <c r="D163" s="8" t="s">
        <v>301</v>
      </c>
      <c r="E163" s="7">
        <v>60045</v>
      </c>
      <c r="F163" s="8" t="s">
        <v>320</v>
      </c>
      <c r="G163" s="11">
        <v>2</v>
      </c>
      <c r="H163" s="8" t="s">
        <v>16</v>
      </c>
      <c r="I163" s="8" t="s">
        <v>321</v>
      </c>
      <c r="J163" s="11" t="s">
        <v>322</v>
      </c>
      <c r="K163" s="31"/>
      <c r="L163" s="5"/>
      <c r="N163"/>
      <c r="Q163" s="92" t="s">
        <v>2074</v>
      </c>
    </row>
    <row r="164" spans="1:17" s="2" customFormat="1" ht="24.9" customHeight="1">
      <c r="A164" s="11">
        <v>162</v>
      </c>
      <c r="B164" s="8" t="s">
        <v>50</v>
      </c>
      <c r="C164" s="8" t="s">
        <v>323</v>
      </c>
      <c r="D164" s="8" t="s">
        <v>301</v>
      </c>
      <c r="E164" s="7">
        <v>60048</v>
      </c>
      <c r="F164" s="8" t="s">
        <v>324</v>
      </c>
      <c r="G164" s="11">
        <v>3</v>
      </c>
      <c r="H164" s="8" t="s">
        <v>16</v>
      </c>
      <c r="I164" s="8" t="s">
        <v>325</v>
      </c>
      <c r="J164" s="11" t="s">
        <v>326</v>
      </c>
      <c r="K164" s="31"/>
      <c r="L164" s="5"/>
      <c r="N164"/>
      <c r="Q164" s="92" t="s">
        <v>2075</v>
      </c>
    </row>
    <row r="165" spans="1:17" s="2" customFormat="1" ht="24.9" customHeight="1">
      <c r="A165" s="11">
        <v>163</v>
      </c>
      <c r="B165" s="8" t="s">
        <v>531</v>
      </c>
      <c r="C165" s="8" t="s">
        <v>1876</v>
      </c>
      <c r="D165" s="8" t="s">
        <v>301</v>
      </c>
      <c r="E165" s="7">
        <v>60050</v>
      </c>
      <c r="F165" s="8" t="s">
        <v>327</v>
      </c>
      <c r="G165" s="11">
        <v>3</v>
      </c>
      <c r="H165" s="8" t="s">
        <v>16</v>
      </c>
      <c r="I165" s="8" t="s">
        <v>328</v>
      </c>
      <c r="J165" s="11" t="s">
        <v>329</v>
      </c>
      <c r="K165" s="31"/>
      <c r="L165" s="5"/>
      <c r="N165"/>
      <c r="Q165" s="92" t="s">
        <v>2076</v>
      </c>
    </row>
    <row r="166" spans="1:17" s="2" customFormat="1" ht="24.9" customHeight="1">
      <c r="A166" s="11">
        <v>164</v>
      </c>
      <c r="B166" s="8" t="s">
        <v>50</v>
      </c>
      <c r="C166" s="8" t="s">
        <v>316</v>
      </c>
      <c r="D166" s="8" t="s">
        <v>301</v>
      </c>
      <c r="E166" s="7">
        <v>60054</v>
      </c>
      <c r="F166" s="8" t="s">
        <v>330</v>
      </c>
      <c r="G166" s="11">
        <v>2</v>
      </c>
      <c r="H166" s="8" t="s">
        <v>16</v>
      </c>
      <c r="I166" s="8" t="s">
        <v>331</v>
      </c>
      <c r="J166" s="11" t="s">
        <v>332</v>
      </c>
      <c r="K166" s="31"/>
      <c r="L166" s="5"/>
      <c r="N166"/>
      <c r="Q166" s="92" t="s">
        <v>2077</v>
      </c>
    </row>
    <row r="167" spans="1:17" s="2" customFormat="1" ht="24.9" customHeight="1">
      <c r="A167" s="11">
        <v>165</v>
      </c>
      <c r="B167" s="8" t="s">
        <v>531</v>
      </c>
      <c r="C167" s="8" t="s">
        <v>1877</v>
      </c>
      <c r="D167" s="8" t="s">
        <v>301</v>
      </c>
      <c r="E167" s="7">
        <v>60055</v>
      </c>
      <c r="F167" s="8" t="s">
        <v>333</v>
      </c>
      <c r="G167" s="11">
        <v>3</v>
      </c>
      <c r="H167" s="8" t="s">
        <v>16</v>
      </c>
      <c r="I167" s="8" t="s">
        <v>334</v>
      </c>
      <c r="J167" s="11" t="s">
        <v>335</v>
      </c>
      <c r="K167" s="31"/>
      <c r="L167" s="5"/>
      <c r="N167"/>
      <c r="Q167" s="92" t="s">
        <v>2078</v>
      </c>
    </row>
    <row r="168" spans="1:17" s="2" customFormat="1" ht="24.9" customHeight="1">
      <c r="A168" s="11">
        <v>166</v>
      </c>
      <c r="B168" s="8" t="s">
        <v>50</v>
      </c>
      <c r="C168" s="8" t="s">
        <v>323</v>
      </c>
      <c r="D168" s="8" t="s">
        <v>301</v>
      </c>
      <c r="E168" s="7">
        <v>60056</v>
      </c>
      <c r="F168" s="8" t="s">
        <v>336</v>
      </c>
      <c r="G168" s="11">
        <v>3</v>
      </c>
      <c r="H168" s="8" t="s">
        <v>16</v>
      </c>
      <c r="I168" s="8" t="s">
        <v>337</v>
      </c>
      <c r="J168" s="11" t="s">
        <v>338</v>
      </c>
      <c r="K168" s="31"/>
      <c r="L168" s="5"/>
      <c r="N168"/>
      <c r="Q168" s="92" t="s">
        <v>2079</v>
      </c>
    </row>
    <row r="169" spans="1:17" s="2" customFormat="1" ht="24.9" customHeight="1">
      <c r="A169" s="11">
        <v>167</v>
      </c>
      <c r="B169" s="8" t="s">
        <v>50</v>
      </c>
      <c r="C169" s="8" t="s">
        <v>339</v>
      </c>
      <c r="D169" s="8" t="s">
        <v>301</v>
      </c>
      <c r="E169" s="7">
        <v>60061</v>
      </c>
      <c r="F169" s="8" t="s">
        <v>340</v>
      </c>
      <c r="G169" s="11">
        <v>3</v>
      </c>
      <c r="H169" s="8" t="s">
        <v>16</v>
      </c>
      <c r="I169" s="8" t="s">
        <v>341</v>
      </c>
      <c r="J169" s="11" t="s">
        <v>342</v>
      </c>
      <c r="K169" s="31"/>
      <c r="L169" s="5"/>
      <c r="N169"/>
      <c r="Q169" s="92" t="s">
        <v>2080</v>
      </c>
    </row>
    <row r="170" spans="1:17" s="2" customFormat="1" ht="24.9" customHeight="1">
      <c r="A170" s="11">
        <v>168</v>
      </c>
      <c r="B170" s="8" t="s">
        <v>50</v>
      </c>
      <c r="C170" s="8" t="s">
        <v>339</v>
      </c>
      <c r="D170" s="8" t="s">
        <v>301</v>
      </c>
      <c r="E170" s="7">
        <v>60062</v>
      </c>
      <c r="F170" s="8" t="s">
        <v>343</v>
      </c>
      <c r="G170" s="11">
        <v>3</v>
      </c>
      <c r="H170" s="8" t="s">
        <v>16</v>
      </c>
      <c r="I170" s="8" t="s">
        <v>321</v>
      </c>
      <c r="J170" s="11" t="s">
        <v>322</v>
      </c>
      <c r="K170" s="31"/>
      <c r="L170" s="5"/>
      <c r="N170"/>
      <c r="Q170" s="92" t="s">
        <v>2081</v>
      </c>
    </row>
    <row r="171" spans="1:17" s="2" customFormat="1" ht="24.9" customHeight="1">
      <c r="A171" s="11">
        <v>169</v>
      </c>
      <c r="B171" s="8" t="s">
        <v>50</v>
      </c>
      <c r="C171" s="8" t="s">
        <v>339</v>
      </c>
      <c r="D171" s="8" t="s">
        <v>301</v>
      </c>
      <c r="E171" s="7">
        <v>60063</v>
      </c>
      <c r="F171" s="8" t="s">
        <v>344</v>
      </c>
      <c r="G171" s="11">
        <v>4</v>
      </c>
      <c r="H171" s="8" t="s">
        <v>16</v>
      </c>
      <c r="I171" s="8" t="s">
        <v>1832</v>
      </c>
      <c r="J171" s="11">
        <v>15895922486</v>
      </c>
      <c r="K171" s="31"/>
      <c r="L171" s="5"/>
      <c r="N171"/>
      <c r="Q171" s="92" t="s">
        <v>2082</v>
      </c>
    </row>
    <row r="172" spans="1:17" s="2" customFormat="1" ht="24.9" customHeight="1">
      <c r="A172" s="11">
        <v>170</v>
      </c>
      <c r="B172" s="8" t="s">
        <v>50</v>
      </c>
      <c r="C172" s="8" t="s">
        <v>347</v>
      </c>
      <c r="D172" s="8" t="s">
        <v>301</v>
      </c>
      <c r="E172" s="7">
        <v>60064</v>
      </c>
      <c r="F172" s="8" t="s">
        <v>348</v>
      </c>
      <c r="G172" s="11">
        <v>3</v>
      </c>
      <c r="H172" s="8" t="s">
        <v>16</v>
      </c>
      <c r="I172" s="8" t="s">
        <v>349</v>
      </c>
      <c r="J172" s="11" t="s">
        <v>350</v>
      </c>
      <c r="K172" s="31"/>
      <c r="L172" s="5"/>
      <c r="N172"/>
      <c r="Q172" s="92" t="s">
        <v>2083</v>
      </c>
    </row>
    <row r="173" spans="1:17" s="2" customFormat="1" ht="24.9" customHeight="1">
      <c r="A173" s="11">
        <v>171</v>
      </c>
      <c r="B173" s="8" t="s">
        <v>50</v>
      </c>
      <c r="C173" s="8" t="s">
        <v>316</v>
      </c>
      <c r="D173" s="8" t="s">
        <v>301</v>
      </c>
      <c r="E173" s="7">
        <v>60065</v>
      </c>
      <c r="F173" s="8" t="s">
        <v>351</v>
      </c>
      <c r="G173" s="11">
        <v>6</v>
      </c>
      <c r="H173" s="8" t="s">
        <v>16</v>
      </c>
      <c r="I173" s="8" t="s">
        <v>352</v>
      </c>
      <c r="J173" s="11" t="s">
        <v>353</v>
      </c>
      <c r="K173" s="31"/>
      <c r="L173" s="5"/>
      <c r="N173"/>
      <c r="Q173" s="92" t="s">
        <v>2084</v>
      </c>
    </row>
    <row r="174" spans="1:17" s="2" customFormat="1" ht="24.9" customHeight="1">
      <c r="A174" s="11">
        <v>172</v>
      </c>
      <c r="B174" s="8" t="s">
        <v>50</v>
      </c>
      <c r="C174" s="8" t="s">
        <v>316</v>
      </c>
      <c r="D174" s="8" t="s">
        <v>301</v>
      </c>
      <c r="E174" s="7">
        <v>60066</v>
      </c>
      <c r="F174" s="8" t="s">
        <v>354</v>
      </c>
      <c r="G174" s="11">
        <v>2</v>
      </c>
      <c r="H174" s="8" t="s">
        <v>39</v>
      </c>
      <c r="I174" s="8" t="s">
        <v>355</v>
      </c>
      <c r="J174" s="11" t="s">
        <v>356</v>
      </c>
      <c r="K174" s="31"/>
      <c r="L174" s="5"/>
      <c r="N174"/>
      <c r="Q174" s="92" t="s">
        <v>2085</v>
      </c>
    </row>
    <row r="175" spans="1:17" s="2" customFormat="1" ht="24.9" customHeight="1">
      <c r="A175" s="11">
        <v>173</v>
      </c>
      <c r="B175" s="8" t="s">
        <v>50</v>
      </c>
      <c r="C175" s="8" t="s">
        <v>323</v>
      </c>
      <c r="D175" s="8" t="s">
        <v>301</v>
      </c>
      <c r="E175" s="7">
        <v>60067</v>
      </c>
      <c r="F175" s="8" t="s">
        <v>357</v>
      </c>
      <c r="G175" s="11">
        <v>2</v>
      </c>
      <c r="H175" s="8" t="s">
        <v>39</v>
      </c>
      <c r="I175" s="8" t="s">
        <v>358</v>
      </c>
      <c r="J175" s="11" t="s">
        <v>359</v>
      </c>
      <c r="K175" s="31"/>
      <c r="L175" s="5"/>
      <c r="N175"/>
      <c r="Q175" s="92" t="s">
        <v>2086</v>
      </c>
    </row>
    <row r="176" spans="1:17" s="2" customFormat="1" ht="24.9" customHeight="1">
      <c r="A176" s="11">
        <v>174</v>
      </c>
      <c r="B176" s="8" t="s">
        <v>50</v>
      </c>
      <c r="C176" s="8" t="s">
        <v>339</v>
      </c>
      <c r="D176" s="8" t="s">
        <v>301</v>
      </c>
      <c r="E176" s="7">
        <v>60068</v>
      </c>
      <c r="F176" s="8" t="s">
        <v>360</v>
      </c>
      <c r="G176" s="11">
        <v>2</v>
      </c>
      <c r="H176" s="8" t="s">
        <v>39</v>
      </c>
      <c r="I176" s="8" t="s">
        <v>361</v>
      </c>
      <c r="J176" s="11" t="s">
        <v>362</v>
      </c>
      <c r="K176" s="31"/>
      <c r="L176" s="5"/>
      <c r="N176"/>
      <c r="Q176" s="92" t="s">
        <v>2087</v>
      </c>
    </row>
    <row r="177" spans="1:17" s="2" customFormat="1" ht="24.9" customHeight="1">
      <c r="A177" s="11">
        <v>175</v>
      </c>
      <c r="B177" s="8" t="s">
        <v>50</v>
      </c>
      <c r="C177" s="8" t="s">
        <v>316</v>
      </c>
      <c r="D177" s="8" t="s">
        <v>301</v>
      </c>
      <c r="E177" s="7">
        <v>60069</v>
      </c>
      <c r="F177" s="8" t="s">
        <v>363</v>
      </c>
      <c r="G177" s="11">
        <v>2</v>
      </c>
      <c r="H177" s="8" t="s">
        <v>39</v>
      </c>
      <c r="I177" s="8" t="s">
        <v>358</v>
      </c>
      <c r="J177" s="11" t="s">
        <v>359</v>
      </c>
      <c r="K177" s="31"/>
      <c r="L177" s="5"/>
      <c r="N177"/>
      <c r="Q177" s="92" t="s">
        <v>2088</v>
      </c>
    </row>
    <row r="178" spans="1:17" s="2" customFormat="1" ht="24.9" customHeight="1">
      <c r="A178" s="11">
        <v>176</v>
      </c>
      <c r="B178" s="8" t="s">
        <v>50</v>
      </c>
      <c r="C178" s="8" t="s">
        <v>347</v>
      </c>
      <c r="D178" s="8" t="s">
        <v>301</v>
      </c>
      <c r="E178" s="7">
        <v>60070</v>
      </c>
      <c r="F178" s="8" t="s">
        <v>364</v>
      </c>
      <c r="G178" s="11">
        <v>3</v>
      </c>
      <c r="H178" s="8" t="s">
        <v>39</v>
      </c>
      <c r="I178" s="8" t="s">
        <v>355</v>
      </c>
      <c r="J178" s="11" t="s">
        <v>356</v>
      </c>
      <c r="K178" s="31"/>
      <c r="L178" s="5"/>
      <c r="N178"/>
      <c r="Q178" s="92" t="s">
        <v>2089</v>
      </c>
    </row>
    <row r="179" spans="1:17" s="2" customFormat="1" ht="24.9" customHeight="1">
      <c r="A179" s="11">
        <v>177</v>
      </c>
      <c r="B179" s="8" t="s">
        <v>531</v>
      </c>
      <c r="C179" s="8" t="s">
        <v>1878</v>
      </c>
      <c r="D179" s="8" t="s">
        <v>301</v>
      </c>
      <c r="E179" s="7">
        <v>60071</v>
      </c>
      <c r="F179" s="8" t="s">
        <v>365</v>
      </c>
      <c r="G179" s="11">
        <v>3</v>
      </c>
      <c r="H179" s="8" t="s">
        <v>39</v>
      </c>
      <c r="I179" s="8" t="s">
        <v>352</v>
      </c>
      <c r="J179" s="11" t="s">
        <v>366</v>
      </c>
      <c r="K179" s="31"/>
      <c r="L179" s="5"/>
      <c r="N179"/>
      <c r="Q179" s="92" t="s">
        <v>2090</v>
      </c>
    </row>
    <row r="180" spans="1:17" s="2" customFormat="1" ht="24.9" customHeight="1">
      <c r="A180" s="11">
        <v>178</v>
      </c>
      <c r="B180" s="8" t="s">
        <v>50</v>
      </c>
      <c r="C180" s="8" t="s">
        <v>316</v>
      </c>
      <c r="D180" s="8" t="s">
        <v>301</v>
      </c>
      <c r="E180" s="7">
        <v>60072</v>
      </c>
      <c r="F180" s="8" t="s">
        <v>367</v>
      </c>
      <c r="G180" s="11">
        <v>3</v>
      </c>
      <c r="H180" s="8" t="s">
        <v>39</v>
      </c>
      <c r="I180" s="8" t="s">
        <v>368</v>
      </c>
      <c r="J180" s="11">
        <v>18114923731</v>
      </c>
      <c r="K180" s="31"/>
      <c r="L180" s="5"/>
      <c r="N180"/>
      <c r="Q180" s="92" t="s">
        <v>2091</v>
      </c>
    </row>
    <row r="181" spans="1:17" s="2" customFormat="1" ht="24.9" customHeight="1">
      <c r="A181" s="11">
        <v>179</v>
      </c>
      <c r="B181" s="8" t="s">
        <v>50</v>
      </c>
      <c r="C181" s="8" t="s">
        <v>323</v>
      </c>
      <c r="D181" s="8" t="s">
        <v>301</v>
      </c>
      <c r="E181" s="7">
        <v>60073</v>
      </c>
      <c r="F181" s="8" t="s">
        <v>369</v>
      </c>
      <c r="G181" s="11">
        <v>2</v>
      </c>
      <c r="H181" s="8" t="s">
        <v>39</v>
      </c>
      <c r="I181" s="8" t="s">
        <v>361</v>
      </c>
      <c r="J181" s="11" t="s">
        <v>362</v>
      </c>
      <c r="K181" s="31"/>
      <c r="L181" s="5"/>
      <c r="N181"/>
      <c r="Q181" s="92" t="s">
        <v>2092</v>
      </c>
    </row>
    <row r="182" spans="1:17" s="2" customFormat="1" ht="24.9" customHeight="1">
      <c r="A182" s="11">
        <v>180</v>
      </c>
      <c r="B182" s="8" t="s">
        <v>50</v>
      </c>
      <c r="C182" s="8" t="s">
        <v>316</v>
      </c>
      <c r="D182" s="8" t="s">
        <v>301</v>
      </c>
      <c r="E182" s="7">
        <v>60074</v>
      </c>
      <c r="F182" s="8" t="s">
        <v>370</v>
      </c>
      <c r="G182" s="11">
        <v>2</v>
      </c>
      <c r="H182" s="8" t="s">
        <v>39</v>
      </c>
      <c r="I182" s="8" t="s">
        <v>349</v>
      </c>
      <c r="J182" s="11" t="s">
        <v>350</v>
      </c>
      <c r="K182" s="31"/>
      <c r="L182" s="5"/>
      <c r="N182"/>
      <c r="Q182" s="92" t="s">
        <v>2093</v>
      </c>
    </row>
    <row r="183" spans="1:17" s="2" customFormat="1" ht="24.9" customHeight="1">
      <c r="A183" s="11">
        <v>181</v>
      </c>
      <c r="B183" s="8" t="s">
        <v>50</v>
      </c>
      <c r="C183" s="8" t="s">
        <v>347</v>
      </c>
      <c r="D183" s="8" t="s">
        <v>301</v>
      </c>
      <c r="E183" s="7">
        <v>60075</v>
      </c>
      <c r="F183" s="8" t="s">
        <v>371</v>
      </c>
      <c r="G183" s="11">
        <v>2</v>
      </c>
      <c r="H183" s="8" t="s">
        <v>39</v>
      </c>
      <c r="I183" s="8" t="s">
        <v>372</v>
      </c>
      <c r="J183" s="11" t="s">
        <v>353</v>
      </c>
      <c r="K183" s="31"/>
      <c r="L183" s="5"/>
      <c r="N183"/>
      <c r="Q183" s="92" t="s">
        <v>2094</v>
      </c>
    </row>
    <row r="184" spans="1:17" s="2" customFormat="1" ht="24.9" customHeight="1">
      <c r="A184" s="11">
        <v>182</v>
      </c>
      <c r="B184" s="8" t="s">
        <v>50</v>
      </c>
      <c r="C184" s="8" t="s">
        <v>347</v>
      </c>
      <c r="D184" s="8" t="s">
        <v>301</v>
      </c>
      <c r="E184" s="7">
        <v>60076</v>
      </c>
      <c r="F184" s="8" t="s">
        <v>373</v>
      </c>
      <c r="G184" s="11">
        <v>2</v>
      </c>
      <c r="H184" s="8" t="s">
        <v>39</v>
      </c>
      <c r="I184" s="8" t="s">
        <v>374</v>
      </c>
      <c r="J184" s="11" t="s">
        <v>375</v>
      </c>
      <c r="K184" s="31"/>
      <c r="L184" s="5"/>
      <c r="N184"/>
      <c r="Q184" s="92" t="s">
        <v>2095</v>
      </c>
    </row>
    <row r="185" spans="1:17" s="2" customFormat="1" ht="24.9" customHeight="1">
      <c r="A185" s="11">
        <v>183</v>
      </c>
      <c r="B185" s="8" t="s">
        <v>50</v>
      </c>
      <c r="C185" s="8" t="s">
        <v>376</v>
      </c>
      <c r="D185" s="8" t="s">
        <v>301</v>
      </c>
      <c r="E185" s="7">
        <v>60458</v>
      </c>
      <c r="F185" s="8" t="s">
        <v>377</v>
      </c>
      <c r="G185" s="11">
        <v>3</v>
      </c>
      <c r="H185" s="8" t="s">
        <v>16</v>
      </c>
      <c r="I185" s="8" t="s">
        <v>345</v>
      </c>
      <c r="J185" s="11" t="s">
        <v>346</v>
      </c>
      <c r="K185" s="31"/>
      <c r="L185" s="5"/>
      <c r="N185"/>
      <c r="Q185" s="92" t="s">
        <v>2096</v>
      </c>
    </row>
    <row r="186" spans="1:17" s="2" customFormat="1" ht="24.9" customHeight="1">
      <c r="A186" s="11">
        <v>184</v>
      </c>
      <c r="B186" s="8" t="s">
        <v>50</v>
      </c>
      <c r="C186" s="8" t="s">
        <v>378</v>
      </c>
      <c r="D186" s="8" t="s">
        <v>301</v>
      </c>
      <c r="E186" s="7">
        <v>60459</v>
      </c>
      <c r="F186" s="8" t="s">
        <v>379</v>
      </c>
      <c r="G186" s="11">
        <v>3</v>
      </c>
      <c r="H186" s="8" t="s">
        <v>16</v>
      </c>
      <c r="I186" s="8" t="s">
        <v>380</v>
      </c>
      <c r="J186" s="11" t="s">
        <v>381</v>
      </c>
      <c r="K186" s="31"/>
      <c r="L186" s="5"/>
      <c r="N186"/>
      <c r="Q186" s="92" t="s">
        <v>2097</v>
      </c>
    </row>
    <row r="187" spans="1:17" s="2" customFormat="1" ht="24.9" customHeight="1">
      <c r="A187" s="11">
        <v>185</v>
      </c>
      <c r="B187" s="8" t="s">
        <v>50</v>
      </c>
      <c r="C187" s="8" t="s">
        <v>382</v>
      </c>
      <c r="D187" s="8" t="s">
        <v>301</v>
      </c>
      <c r="E187" s="7">
        <v>60622</v>
      </c>
      <c r="F187" s="8" t="s">
        <v>383</v>
      </c>
      <c r="G187" s="11">
        <v>4</v>
      </c>
      <c r="H187" s="8" t="s">
        <v>16</v>
      </c>
      <c r="I187" s="8" t="s">
        <v>384</v>
      </c>
      <c r="J187" s="11" t="s">
        <v>385</v>
      </c>
      <c r="K187" s="31"/>
      <c r="L187" s="5"/>
      <c r="N187"/>
      <c r="Q187" s="92" t="s">
        <v>2098</v>
      </c>
    </row>
    <row r="188" spans="1:17" s="2" customFormat="1" ht="24.9" customHeight="1">
      <c r="A188" s="11">
        <v>186</v>
      </c>
      <c r="B188" s="8" t="s">
        <v>50</v>
      </c>
      <c r="C188" s="8" t="s">
        <v>376</v>
      </c>
      <c r="D188" s="8" t="s">
        <v>301</v>
      </c>
      <c r="E188" s="7">
        <v>60623</v>
      </c>
      <c r="F188" s="8" t="s">
        <v>386</v>
      </c>
      <c r="G188" s="11">
        <v>3</v>
      </c>
      <c r="H188" s="8" t="s">
        <v>16</v>
      </c>
      <c r="I188" s="8" t="s">
        <v>368</v>
      </c>
      <c r="J188" s="11" t="s">
        <v>387</v>
      </c>
      <c r="K188" s="31"/>
      <c r="L188" s="5"/>
      <c r="N188"/>
      <c r="Q188" s="92" t="s">
        <v>2099</v>
      </c>
    </row>
    <row r="189" spans="1:17" s="2" customFormat="1" ht="24.9" customHeight="1">
      <c r="A189" s="11">
        <v>187</v>
      </c>
      <c r="B189" s="8" t="s">
        <v>50</v>
      </c>
      <c r="C189" s="8" t="s">
        <v>376</v>
      </c>
      <c r="D189" s="8" t="s">
        <v>301</v>
      </c>
      <c r="E189" s="7">
        <v>60624</v>
      </c>
      <c r="F189" s="8" t="s">
        <v>388</v>
      </c>
      <c r="G189" s="11">
        <v>4</v>
      </c>
      <c r="H189" s="8" t="s">
        <v>16</v>
      </c>
      <c r="I189" s="8" t="s">
        <v>306</v>
      </c>
      <c r="J189" s="11" t="s">
        <v>389</v>
      </c>
      <c r="K189" s="31"/>
      <c r="L189" s="5"/>
      <c r="N189"/>
      <c r="Q189" s="92" t="s">
        <v>2100</v>
      </c>
    </row>
    <row r="190" spans="1:17" s="2" customFormat="1" ht="24.9" customHeight="1">
      <c r="A190" s="11">
        <v>188</v>
      </c>
      <c r="B190" s="8" t="s">
        <v>50</v>
      </c>
      <c r="C190" s="8" t="s">
        <v>376</v>
      </c>
      <c r="D190" s="8" t="s">
        <v>301</v>
      </c>
      <c r="E190" s="7">
        <v>60625</v>
      </c>
      <c r="F190" s="8" t="s">
        <v>390</v>
      </c>
      <c r="G190" s="11">
        <v>3</v>
      </c>
      <c r="H190" s="8" t="s">
        <v>16</v>
      </c>
      <c r="I190" s="8" t="s">
        <v>361</v>
      </c>
      <c r="J190" s="11" t="s">
        <v>362</v>
      </c>
      <c r="K190" s="31"/>
      <c r="L190" s="5"/>
      <c r="N190"/>
      <c r="Q190" s="92" t="s">
        <v>2101</v>
      </c>
    </row>
    <row r="191" spans="1:17" s="2" customFormat="1" ht="24.9" customHeight="1">
      <c r="A191" s="11">
        <v>189</v>
      </c>
      <c r="B191" s="8" t="s">
        <v>50</v>
      </c>
      <c r="C191" s="8" t="s">
        <v>376</v>
      </c>
      <c r="D191" s="8" t="s">
        <v>301</v>
      </c>
      <c r="E191" s="7">
        <v>60626</v>
      </c>
      <c r="F191" s="8" t="s">
        <v>391</v>
      </c>
      <c r="G191" s="11">
        <v>6</v>
      </c>
      <c r="H191" s="8" t="s">
        <v>16</v>
      </c>
      <c r="I191" s="8" t="s">
        <v>392</v>
      </c>
      <c r="J191" s="11">
        <v>15195909964</v>
      </c>
      <c r="K191" s="31"/>
      <c r="L191" s="5"/>
      <c r="N191"/>
      <c r="Q191" s="92" t="s">
        <v>2102</v>
      </c>
    </row>
    <row r="192" spans="1:17" s="2" customFormat="1" ht="24.9" customHeight="1">
      <c r="A192" s="11">
        <v>190</v>
      </c>
      <c r="B192" s="8" t="s">
        <v>50</v>
      </c>
      <c r="C192" s="8" t="s">
        <v>382</v>
      </c>
      <c r="D192" s="8" t="s">
        <v>301</v>
      </c>
      <c r="E192" s="7">
        <v>60630</v>
      </c>
      <c r="F192" s="8" t="s">
        <v>393</v>
      </c>
      <c r="G192" s="11">
        <v>4</v>
      </c>
      <c r="H192" s="8" t="s">
        <v>16</v>
      </c>
      <c r="I192" s="8" t="s">
        <v>331</v>
      </c>
      <c r="J192" s="11" t="s">
        <v>332</v>
      </c>
      <c r="K192" s="31"/>
      <c r="L192" s="5"/>
      <c r="N192"/>
      <c r="Q192" s="92" t="s">
        <v>2103</v>
      </c>
    </row>
    <row r="193" spans="1:29" s="2" customFormat="1" ht="24.9" customHeight="1">
      <c r="A193" s="11">
        <v>191</v>
      </c>
      <c r="B193" s="8" t="s">
        <v>50</v>
      </c>
      <c r="C193" s="8" t="s">
        <v>394</v>
      </c>
      <c r="D193" s="8" t="s">
        <v>301</v>
      </c>
      <c r="E193" s="7">
        <v>60631</v>
      </c>
      <c r="F193" s="8" t="s">
        <v>395</v>
      </c>
      <c r="G193" s="11">
        <v>3</v>
      </c>
      <c r="H193" s="8" t="s">
        <v>16</v>
      </c>
      <c r="I193" s="8" t="s">
        <v>396</v>
      </c>
      <c r="J193" s="11">
        <v>18852728396</v>
      </c>
      <c r="K193" s="31"/>
      <c r="L193" s="5"/>
      <c r="N193"/>
      <c r="Q193" s="92" t="s">
        <v>2104</v>
      </c>
    </row>
    <row r="194" spans="1:29" s="2" customFormat="1" ht="24.9" customHeight="1">
      <c r="A194" s="11">
        <v>192</v>
      </c>
      <c r="B194" s="8" t="s">
        <v>50</v>
      </c>
      <c r="C194" s="8" t="s">
        <v>382</v>
      </c>
      <c r="D194" s="8" t="s">
        <v>301</v>
      </c>
      <c r="E194" s="7">
        <v>60632</v>
      </c>
      <c r="F194" s="8" t="s">
        <v>397</v>
      </c>
      <c r="G194" s="11">
        <v>6</v>
      </c>
      <c r="H194" s="8" t="s">
        <v>16</v>
      </c>
      <c r="I194" s="8" t="s">
        <v>341</v>
      </c>
      <c r="J194" s="11">
        <v>17366017277</v>
      </c>
      <c r="K194" s="31"/>
      <c r="L194" s="5"/>
      <c r="N194"/>
      <c r="Q194" s="92" t="s">
        <v>2105</v>
      </c>
    </row>
    <row r="195" spans="1:29" s="2" customFormat="1" ht="24.9" customHeight="1">
      <c r="A195" s="11">
        <v>193</v>
      </c>
      <c r="B195" s="8" t="s">
        <v>50</v>
      </c>
      <c r="C195" s="8" t="s">
        <v>382</v>
      </c>
      <c r="D195" s="8" t="s">
        <v>301</v>
      </c>
      <c r="E195" s="7">
        <v>60633</v>
      </c>
      <c r="F195" s="8" t="s">
        <v>398</v>
      </c>
      <c r="G195" s="11">
        <v>3</v>
      </c>
      <c r="H195" s="8" t="s">
        <v>39</v>
      </c>
      <c r="I195" s="8" t="s">
        <v>399</v>
      </c>
      <c r="J195" s="11">
        <v>18752079775</v>
      </c>
      <c r="K195" s="31"/>
      <c r="L195" s="5"/>
      <c r="N195"/>
      <c r="Q195" s="92" t="s">
        <v>2106</v>
      </c>
    </row>
    <row r="196" spans="1:29" s="2" customFormat="1" ht="24.9" customHeight="1">
      <c r="A196" s="11">
        <v>194</v>
      </c>
      <c r="B196" s="8" t="s">
        <v>50</v>
      </c>
      <c r="C196" s="8" t="s">
        <v>382</v>
      </c>
      <c r="D196" s="8" t="s">
        <v>301</v>
      </c>
      <c r="E196" s="7">
        <v>60634</v>
      </c>
      <c r="F196" s="8" t="s">
        <v>400</v>
      </c>
      <c r="G196" s="11">
        <v>3</v>
      </c>
      <c r="H196" s="8" t="s">
        <v>39</v>
      </c>
      <c r="I196" s="8" t="s">
        <v>401</v>
      </c>
      <c r="J196" s="11">
        <v>18912953816</v>
      </c>
      <c r="K196" s="31"/>
      <c r="L196" s="5"/>
      <c r="N196"/>
      <c r="Q196" s="92" t="s">
        <v>2107</v>
      </c>
    </row>
    <row r="197" spans="1:29" s="2" customFormat="1" ht="24.9" customHeight="1">
      <c r="A197" s="11">
        <v>195</v>
      </c>
      <c r="B197" s="8" t="s">
        <v>50</v>
      </c>
      <c r="C197" s="8" t="s">
        <v>382</v>
      </c>
      <c r="D197" s="8" t="s">
        <v>301</v>
      </c>
      <c r="E197" s="7">
        <v>60635</v>
      </c>
      <c r="F197" s="8" t="s">
        <v>402</v>
      </c>
      <c r="G197" s="11">
        <v>4</v>
      </c>
      <c r="H197" s="8" t="s">
        <v>16</v>
      </c>
      <c r="I197" s="8" t="s">
        <v>374</v>
      </c>
      <c r="J197" s="11" t="s">
        <v>375</v>
      </c>
      <c r="K197" s="31"/>
      <c r="L197" s="5"/>
      <c r="N197"/>
      <c r="Q197" s="92" t="s">
        <v>2108</v>
      </c>
    </row>
    <row r="198" spans="1:29" s="2" customFormat="1" ht="24.9" customHeight="1">
      <c r="A198" s="11">
        <v>196</v>
      </c>
      <c r="B198" s="8" t="s">
        <v>50</v>
      </c>
      <c r="C198" s="8" t="s">
        <v>382</v>
      </c>
      <c r="D198" s="8" t="s">
        <v>301</v>
      </c>
      <c r="E198" s="7">
        <v>60681</v>
      </c>
      <c r="F198" s="8" t="s">
        <v>403</v>
      </c>
      <c r="G198" s="11">
        <v>3</v>
      </c>
      <c r="H198" s="8" t="s">
        <v>39</v>
      </c>
      <c r="I198" s="8" t="s">
        <v>404</v>
      </c>
      <c r="J198" s="11">
        <v>13951935449</v>
      </c>
      <c r="K198" s="31"/>
      <c r="L198" s="5"/>
      <c r="N198"/>
      <c r="Q198" s="92" t="s">
        <v>2109</v>
      </c>
    </row>
    <row r="199" spans="1:29" s="2" customFormat="1" ht="24.9" customHeight="1">
      <c r="A199" s="11">
        <v>197</v>
      </c>
      <c r="B199" s="8" t="s">
        <v>531</v>
      </c>
      <c r="C199" s="8" t="s">
        <v>1878</v>
      </c>
      <c r="D199" s="8" t="s">
        <v>301</v>
      </c>
      <c r="E199" s="7">
        <v>60816</v>
      </c>
      <c r="F199" s="8" t="s">
        <v>405</v>
      </c>
      <c r="G199" s="11">
        <v>2</v>
      </c>
      <c r="H199" s="8" t="s">
        <v>39</v>
      </c>
      <c r="I199" s="8" t="s">
        <v>406</v>
      </c>
      <c r="J199" s="11">
        <v>13815886920</v>
      </c>
      <c r="K199" s="31"/>
      <c r="L199" s="5"/>
      <c r="N199"/>
      <c r="Q199" s="92" t="s">
        <v>2110</v>
      </c>
    </row>
    <row r="200" spans="1:29" s="2" customFormat="1" ht="24.9" customHeight="1">
      <c r="A200" s="11">
        <v>198</v>
      </c>
      <c r="B200" s="6" t="s">
        <v>50</v>
      </c>
      <c r="C200" s="6" t="s">
        <v>412</v>
      </c>
      <c r="D200" s="6" t="s">
        <v>301</v>
      </c>
      <c r="E200" s="16">
        <v>60830</v>
      </c>
      <c r="F200" s="6" t="s">
        <v>455</v>
      </c>
      <c r="G200" s="6">
        <v>3</v>
      </c>
      <c r="H200" s="6" t="s">
        <v>16</v>
      </c>
      <c r="I200" s="8" t="s">
        <v>456</v>
      </c>
      <c r="J200" s="11">
        <v>18260080898</v>
      </c>
      <c r="K200" s="32" t="s">
        <v>138</v>
      </c>
      <c r="L200"/>
      <c r="M200"/>
      <c r="N200"/>
      <c r="O200"/>
      <c r="P200"/>
      <c r="Q200" s="92" t="s">
        <v>2111</v>
      </c>
      <c r="R200"/>
      <c r="S200"/>
      <c r="T200"/>
      <c r="U200"/>
      <c r="V200"/>
      <c r="W200"/>
      <c r="X200"/>
      <c r="Y200"/>
      <c r="Z200"/>
      <c r="AA200"/>
      <c r="AB200"/>
      <c r="AC200"/>
    </row>
    <row r="201" spans="1:29" s="2" customFormat="1" ht="24.9" customHeight="1">
      <c r="A201" s="11">
        <v>199</v>
      </c>
      <c r="B201" s="8" t="s">
        <v>50</v>
      </c>
      <c r="C201" s="8" t="s">
        <v>407</v>
      </c>
      <c r="D201" s="8" t="s">
        <v>301</v>
      </c>
      <c r="E201" s="7">
        <v>60831</v>
      </c>
      <c r="F201" s="8" t="s">
        <v>408</v>
      </c>
      <c r="G201" s="6">
        <v>3</v>
      </c>
      <c r="H201" s="8" t="s">
        <v>39</v>
      </c>
      <c r="I201" s="8" t="s">
        <v>409</v>
      </c>
      <c r="J201" s="11">
        <v>18751957335</v>
      </c>
      <c r="K201" s="8"/>
      <c r="L201" s="5"/>
      <c r="N201"/>
      <c r="Q201" s="92" t="s">
        <v>2112</v>
      </c>
    </row>
    <row r="202" spans="1:29" s="2" customFormat="1" ht="24.9" customHeight="1">
      <c r="A202" s="11">
        <v>200</v>
      </c>
      <c r="B202" s="6" t="s">
        <v>452</v>
      </c>
      <c r="C202" s="6" t="s">
        <v>420</v>
      </c>
      <c r="D202" s="6" t="s">
        <v>301</v>
      </c>
      <c r="E202" s="7">
        <v>60832</v>
      </c>
      <c r="F202" s="6" t="s">
        <v>453</v>
      </c>
      <c r="G202" s="6">
        <v>3</v>
      </c>
      <c r="H202" s="6" t="s">
        <v>16</v>
      </c>
      <c r="I202" s="8" t="s">
        <v>454</v>
      </c>
      <c r="J202" s="11">
        <v>18761682151</v>
      </c>
      <c r="K202" s="32" t="s">
        <v>138</v>
      </c>
      <c r="L202"/>
      <c r="M202"/>
      <c r="N202"/>
      <c r="O202"/>
      <c r="P202"/>
      <c r="Q202" s="92" t="s">
        <v>2113</v>
      </c>
      <c r="R202"/>
      <c r="S202"/>
      <c r="T202"/>
      <c r="U202"/>
      <c r="V202"/>
      <c r="W202"/>
      <c r="X202"/>
      <c r="Y202"/>
      <c r="Z202"/>
      <c r="AA202"/>
      <c r="AB202"/>
      <c r="AC202"/>
    </row>
    <row r="203" spans="1:29" s="2" customFormat="1" ht="24.9" customHeight="1">
      <c r="A203" s="11">
        <v>201</v>
      </c>
      <c r="B203" s="8" t="s">
        <v>50</v>
      </c>
      <c r="C203" s="8" t="s">
        <v>407</v>
      </c>
      <c r="D203" s="8" t="s">
        <v>301</v>
      </c>
      <c r="E203" s="7">
        <v>60833</v>
      </c>
      <c r="F203" s="8" t="s">
        <v>410</v>
      </c>
      <c r="G203" s="11">
        <v>2</v>
      </c>
      <c r="H203" s="8" t="s">
        <v>16</v>
      </c>
      <c r="I203" s="8" t="s">
        <v>411</v>
      </c>
      <c r="J203" s="11">
        <v>15345185050</v>
      </c>
      <c r="K203" s="31"/>
      <c r="L203" s="5"/>
      <c r="N203"/>
      <c r="Q203" s="92" t="s">
        <v>2114</v>
      </c>
    </row>
    <row r="204" spans="1:29" s="2" customFormat="1" ht="24.9" customHeight="1">
      <c r="A204" s="11">
        <v>202</v>
      </c>
      <c r="B204" s="8" t="s">
        <v>50</v>
      </c>
      <c r="C204" s="8" t="s">
        <v>412</v>
      </c>
      <c r="D204" s="8" t="s">
        <v>301</v>
      </c>
      <c r="E204" s="7">
        <v>60834</v>
      </c>
      <c r="F204" s="8" t="s">
        <v>413</v>
      </c>
      <c r="G204" s="6">
        <v>3</v>
      </c>
      <c r="H204" s="8" t="s">
        <v>16</v>
      </c>
      <c r="I204" s="8" t="s">
        <v>414</v>
      </c>
      <c r="J204" s="11">
        <v>18724005569</v>
      </c>
      <c r="K204" s="8"/>
      <c r="L204" s="5"/>
      <c r="N204"/>
      <c r="Q204" s="92" t="s">
        <v>2115</v>
      </c>
    </row>
    <row r="205" spans="1:29" s="2" customFormat="1" ht="24.9" customHeight="1">
      <c r="A205" s="11">
        <v>203</v>
      </c>
      <c r="B205" s="8" t="s">
        <v>50</v>
      </c>
      <c r="C205" s="8" t="s">
        <v>412</v>
      </c>
      <c r="D205" s="8" t="s">
        <v>301</v>
      </c>
      <c r="E205" s="7">
        <v>60835</v>
      </c>
      <c r="F205" s="8" t="s">
        <v>415</v>
      </c>
      <c r="G205" s="6">
        <v>3</v>
      </c>
      <c r="H205" s="8" t="s">
        <v>16</v>
      </c>
      <c r="I205" s="8" t="s">
        <v>314</v>
      </c>
      <c r="J205" s="11">
        <v>13809035611</v>
      </c>
      <c r="K205" s="8"/>
      <c r="L205" s="5"/>
      <c r="N205"/>
      <c r="Q205" s="92" t="s">
        <v>2116</v>
      </c>
    </row>
    <row r="206" spans="1:29" s="2" customFormat="1" ht="24.9" customHeight="1">
      <c r="A206" s="11">
        <v>204</v>
      </c>
      <c r="B206" s="8" t="s">
        <v>50</v>
      </c>
      <c r="C206" s="8" t="s">
        <v>416</v>
      </c>
      <c r="D206" s="8" t="s">
        <v>301</v>
      </c>
      <c r="E206" s="7">
        <v>60836</v>
      </c>
      <c r="F206" s="8" t="s">
        <v>417</v>
      </c>
      <c r="G206" s="11">
        <v>3</v>
      </c>
      <c r="H206" s="8" t="s">
        <v>16</v>
      </c>
      <c r="I206" s="8" t="s">
        <v>418</v>
      </c>
      <c r="J206" s="11">
        <v>15850652712</v>
      </c>
      <c r="K206" s="31"/>
      <c r="L206" s="5"/>
      <c r="N206"/>
      <c r="Q206" s="92" t="s">
        <v>2117</v>
      </c>
    </row>
    <row r="207" spans="1:29" s="2" customFormat="1" ht="24.9" customHeight="1">
      <c r="A207" s="11">
        <v>205</v>
      </c>
      <c r="B207" s="8" t="s">
        <v>50</v>
      </c>
      <c r="C207" s="8" t="s">
        <v>407</v>
      </c>
      <c r="D207" s="8" t="s">
        <v>301</v>
      </c>
      <c r="E207" s="7">
        <v>60837</v>
      </c>
      <c r="F207" s="8" t="s">
        <v>419</v>
      </c>
      <c r="G207" s="11">
        <v>3</v>
      </c>
      <c r="H207" s="8" t="s">
        <v>16</v>
      </c>
      <c r="I207" s="8" t="s">
        <v>303</v>
      </c>
      <c r="J207" s="11">
        <v>15358159728</v>
      </c>
      <c r="K207" s="31"/>
      <c r="L207" s="5"/>
      <c r="N207"/>
      <c r="Q207" s="92" t="s">
        <v>2118</v>
      </c>
    </row>
    <row r="208" spans="1:29" s="2" customFormat="1" ht="24.9" customHeight="1">
      <c r="A208" s="11">
        <v>206</v>
      </c>
      <c r="B208" s="6" t="s">
        <v>50</v>
      </c>
      <c r="C208" s="6" t="s">
        <v>420</v>
      </c>
      <c r="D208" s="6" t="s">
        <v>301</v>
      </c>
      <c r="E208" s="7">
        <v>60838</v>
      </c>
      <c r="F208" s="6" t="s">
        <v>443</v>
      </c>
      <c r="G208" s="6">
        <v>3</v>
      </c>
      <c r="H208" s="6" t="s">
        <v>39</v>
      </c>
      <c r="I208" s="8" t="s">
        <v>444</v>
      </c>
      <c r="J208" s="11">
        <v>18001583697</v>
      </c>
      <c r="K208" s="32" t="s">
        <v>138</v>
      </c>
      <c r="L208"/>
      <c r="M208"/>
      <c r="N208"/>
      <c r="O208"/>
      <c r="P208"/>
      <c r="Q208" s="92" t="s">
        <v>2119</v>
      </c>
      <c r="R208"/>
      <c r="S208"/>
      <c r="T208"/>
      <c r="U208"/>
      <c r="V208"/>
      <c r="W208"/>
      <c r="X208"/>
      <c r="Y208"/>
      <c r="Z208"/>
      <c r="AA208"/>
      <c r="AB208"/>
      <c r="AC208"/>
    </row>
    <row r="209" spans="1:29" s="2" customFormat="1" ht="24.9" customHeight="1">
      <c r="A209" s="11">
        <v>207</v>
      </c>
      <c r="B209" s="6" t="s">
        <v>50</v>
      </c>
      <c r="C209" s="6" t="s">
        <v>447</v>
      </c>
      <c r="D209" s="6" t="s">
        <v>301</v>
      </c>
      <c r="E209" s="7">
        <v>60839</v>
      </c>
      <c r="F209" s="6" t="s">
        <v>448</v>
      </c>
      <c r="G209" s="6">
        <v>3</v>
      </c>
      <c r="H209" s="6" t="s">
        <v>39</v>
      </c>
      <c r="I209" s="8" t="s">
        <v>449</v>
      </c>
      <c r="J209" s="11">
        <v>13701585156</v>
      </c>
      <c r="K209" s="32" t="s">
        <v>138</v>
      </c>
      <c r="L209"/>
      <c r="M209"/>
      <c r="N209"/>
      <c r="O209"/>
      <c r="P209"/>
      <c r="Q209" s="92" t="s">
        <v>2120</v>
      </c>
      <c r="R209"/>
      <c r="S209"/>
      <c r="T209"/>
      <c r="U209"/>
      <c r="V209"/>
      <c r="W209"/>
      <c r="X209"/>
      <c r="Y209"/>
      <c r="Z209"/>
      <c r="AA209"/>
      <c r="AB209"/>
      <c r="AC209"/>
    </row>
    <row r="210" spans="1:29" s="2" customFormat="1" ht="24.9" customHeight="1">
      <c r="A210" s="11">
        <v>208</v>
      </c>
      <c r="B210" s="6" t="s">
        <v>50</v>
      </c>
      <c r="C210" s="6" t="s">
        <v>420</v>
      </c>
      <c r="D210" s="6" t="s">
        <v>301</v>
      </c>
      <c r="E210" s="7">
        <v>60840</v>
      </c>
      <c r="F210" s="6" t="s">
        <v>450</v>
      </c>
      <c r="G210" s="6">
        <v>3</v>
      </c>
      <c r="H210" s="6" t="s">
        <v>16</v>
      </c>
      <c r="I210" s="8" t="s">
        <v>451</v>
      </c>
      <c r="J210" s="11">
        <v>18751907078</v>
      </c>
      <c r="K210" s="32" t="s">
        <v>138</v>
      </c>
      <c r="L210"/>
      <c r="M210"/>
      <c r="N210"/>
      <c r="O210"/>
      <c r="P210"/>
      <c r="Q210" s="92" t="s">
        <v>2121</v>
      </c>
      <c r="R210"/>
      <c r="S210"/>
      <c r="T210"/>
      <c r="U210"/>
      <c r="V210"/>
      <c r="W210"/>
      <c r="X210"/>
      <c r="Y210"/>
      <c r="Z210"/>
      <c r="AA210"/>
      <c r="AB210"/>
      <c r="AC210"/>
    </row>
    <row r="211" spans="1:29" s="2" customFormat="1" ht="24.9" customHeight="1">
      <c r="A211" s="11">
        <v>209</v>
      </c>
      <c r="B211" s="8" t="s">
        <v>50</v>
      </c>
      <c r="C211" s="8" t="s">
        <v>420</v>
      </c>
      <c r="D211" s="8" t="s">
        <v>301</v>
      </c>
      <c r="E211" s="7">
        <v>60842</v>
      </c>
      <c r="F211" s="8" t="s">
        <v>421</v>
      </c>
      <c r="G211" s="6">
        <v>3</v>
      </c>
      <c r="H211" s="8" t="s">
        <v>39</v>
      </c>
      <c r="I211" s="8" t="s">
        <v>401</v>
      </c>
      <c r="J211" s="11">
        <v>18912953816</v>
      </c>
      <c r="K211" s="8"/>
      <c r="L211" s="5"/>
      <c r="N211"/>
      <c r="Q211" s="92" t="s">
        <v>2122</v>
      </c>
    </row>
    <row r="212" spans="1:29" s="2" customFormat="1" ht="24.9" customHeight="1">
      <c r="A212" s="11">
        <v>210</v>
      </c>
      <c r="B212" s="8" t="s">
        <v>50</v>
      </c>
      <c r="C212" s="8" t="s">
        <v>416</v>
      </c>
      <c r="D212" s="8" t="s">
        <v>301</v>
      </c>
      <c r="E212" s="7">
        <v>60843</v>
      </c>
      <c r="F212" s="8" t="s">
        <v>422</v>
      </c>
      <c r="G212" s="11">
        <v>3</v>
      </c>
      <c r="H212" s="8" t="s">
        <v>16</v>
      </c>
      <c r="I212" s="8" t="s">
        <v>423</v>
      </c>
      <c r="J212" s="11">
        <v>13913008273</v>
      </c>
      <c r="K212" s="31"/>
      <c r="L212" s="5"/>
      <c r="N212"/>
      <c r="Q212" s="92" t="s">
        <v>2123</v>
      </c>
    </row>
    <row r="213" spans="1:29" s="2" customFormat="1" ht="24.9" customHeight="1">
      <c r="A213" s="11">
        <v>211</v>
      </c>
      <c r="B213" s="8" t="s">
        <v>50</v>
      </c>
      <c r="C213" s="8" t="s">
        <v>424</v>
      </c>
      <c r="D213" s="8" t="s">
        <v>301</v>
      </c>
      <c r="E213" s="7">
        <v>60844</v>
      </c>
      <c r="F213" s="8" t="s">
        <v>425</v>
      </c>
      <c r="G213" s="11">
        <v>4</v>
      </c>
      <c r="H213" s="8" t="s">
        <v>16</v>
      </c>
      <c r="I213" s="8" t="s">
        <v>308</v>
      </c>
      <c r="J213" s="11">
        <v>13951921546</v>
      </c>
      <c r="K213" s="31"/>
      <c r="L213" s="5"/>
      <c r="N213"/>
      <c r="Q213" s="92" t="s">
        <v>2124</v>
      </c>
    </row>
    <row r="214" spans="1:29" s="2" customFormat="1" ht="24.9" customHeight="1">
      <c r="A214" s="11">
        <v>212</v>
      </c>
      <c r="B214" s="8" t="s">
        <v>50</v>
      </c>
      <c r="C214" s="8" t="s">
        <v>412</v>
      </c>
      <c r="D214" s="8" t="s">
        <v>301</v>
      </c>
      <c r="E214" s="7">
        <v>60859</v>
      </c>
      <c r="F214" s="8" t="s">
        <v>426</v>
      </c>
      <c r="G214" s="6">
        <v>2</v>
      </c>
      <c r="H214" s="8" t="s">
        <v>16</v>
      </c>
      <c r="I214" s="8" t="s">
        <v>427</v>
      </c>
      <c r="J214" s="11">
        <v>13626108386</v>
      </c>
      <c r="K214" s="8"/>
      <c r="L214" s="5"/>
      <c r="N214"/>
      <c r="Q214" s="92" t="s">
        <v>2125</v>
      </c>
    </row>
    <row r="215" spans="1:29" s="2" customFormat="1" ht="24.9" customHeight="1">
      <c r="A215" s="11">
        <v>213</v>
      </c>
      <c r="B215" s="6" t="s">
        <v>50</v>
      </c>
      <c r="C215" s="6" t="s">
        <v>412</v>
      </c>
      <c r="D215" s="6" t="s">
        <v>301</v>
      </c>
      <c r="E215" s="7">
        <v>60862</v>
      </c>
      <c r="F215" s="6" t="s">
        <v>457</v>
      </c>
      <c r="G215" s="6">
        <v>3</v>
      </c>
      <c r="H215" s="8" t="s">
        <v>16</v>
      </c>
      <c r="I215" s="8" t="s">
        <v>458</v>
      </c>
      <c r="J215" s="11">
        <v>13382766873</v>
      </c>
      <c r="K215" s="32" t="s">
        <v>138</v>
      </c>
      <c r="L215"/>
      <c r="M215"/>
      <c r="N215"/>
      <c r="O215"/>
      <c r="P215"/>
      <c r="Q215" s="92" t="s">
        <v>2126</v>
      </c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s="2" customFormat="1" ht="24.9" customHeight="1">
      <c r="A216" s="11">
        <v>214</v>
      </c>
      <c r="B216" s="8" t="s">
        <v>50</v>
      </c>
      <c r="C216" s="8" t="s">
        <v>412</v>
      </c>
      <c r="D216" s="8" t="s">
        <v>301</v>
      </c>
      <c r="E216" s="7">
        <v>60863</v>
      </c>
      <c r="F216" s="8" t="s">
        <v>428</v>
      </c>
      <c r="G216" s="6">
        <v>2</v>
      </c>
      <c r="H216" s="8" t="s">
        <v>16</v>
      </c>
      <c r="I216" s="8" t="s">
        <v>429</v>
      </c>
      <c r="J216" s="11">
        <v>13915923351</v>
      </c>
      <c r="K216" s="8"/>
      <c r="L216" s="5"/>
      <c r="N216"/>
      <c r="Q216" s="92" t="s">
        <v>2127</v>
      </c>
    </row>
    <row r="217" spans="1:29" s="2" customFormat="1" ht="24.9" customHeight="1">
      <c r="A217" s="11">
        <v>215</v>
      </c>
      <c r="B217" s="8" t="s">
        <v>50</v>
      </c>
      <c r="C217" s="8" t="s">
        <v>430</v>
      </c>
      <c r="D217" s="8" t="s">
        <v>301</v>
      </c>
      <c r="E217" s="7">
        <v>60880</v>
      </c>
      <c r="F217" s="8" t="s">
        <v>431</v>
      </c>
      <c r="G217" s="11">
        <v>2</v>
      </c>
      <c r="H217" s="8" t="s">
        <v>16</v>
      </c>
      <c r="I217" s="8" t="s">
        <v>432</v>
      </c>
      <c r="J217" s="11">
        <v>13585197129</v>
      </c>
      <c r="K217" s="31"/>
      <c r="L217" s="5"/>
      <c r="N217"/>
      <c r="Q217" s="92" t="s">
        <v>2128</v>
      </c>
    </row>
    <row r="218" spans="1:29" s="2" customFormat="1" ht="24.9" customHeight="1">
      <c r="A218" s="11">
        <v>216</v>
      </c>
      <c r="B218" s="6" t="s">
        <v>50</v>
      </c>
      <c r="C218" s="6" t="s">
        <v>347</v>
      </c>
      <c r="D218" s="6" t="s">
        <v>301</v>
      </c>
      <c r="E218" s="7">
        <v>60982</v>
      </c>
      <c r="F218" s="6" t="s">
        <v>438</v>
      </c>
      <c r="G218" s="6">
        <v>4</v>
      </c>
      <c r="H218" s="6" t="s">
        <v>439</v>
      </c>
      <c r="I218" s="8" t="s">
        <v>352</v>
      </c>
      <c r="J218" s="11">
        <v>13813873934</v>
      </c>
      <c r="K218" s="32" t="s">
        <v>138</v>
      </c>
      <c r="L218"/>
      <c r="M218"/>
      <c r="N218"/>
      <c r="O218"/>
      <c r="P218"/>
      <c r="Q218" s="92" t="s">
        <v>2129</v>
      </c>
      <c r="R218"/>
      <c r="S218"/>
      <c r="T218"/>
      <c r="U218"/>
      <c r="V218"/>
      <c r="W218"/>
      <c r="X218"/>
      <c r="Y218"/>
      <c r="Z218"/>
      <c r="AA218"/>
      <c r="AB218"/>
      <c r="AC218"/>
    </row>
    <row r="219" spans="1:29" s="2" customFormat="1" ht="24.9" customHeight="1">
      <c r="A219" s="11">
        <v>217</v>
      </c>
      <c r="B219" s="6" t="s">
        <v>50</v>
      </c>
      <c r="C219" s="6" t="s">
        <v>316</v>
      </c>
      <c r="D219" s="6" t="s">
        <v>301</v>
      </c>
      <c r="E219" s="7">
        <v>60984</v>
      </c>
      <c r="F219" s="6" t="s">
        <v>433</v>
      </c>
      <c r="G219" s="6">
        <v>10</v>
      </c>
      <c r="H219" s="10" t="s">
        <v>16</v>
      </c>
      <c r="I219" s="8" t="s">
        <v>352</v>
      </c>
      <c r="J219" s="11">
        <v>13813873934</v>
      </c>
      <c r="K219" s="32" t="s">
        <v>138</v>
      </c>
      <c r="L219"/>
      <c r="M219"/>
      <c r="N219"/>
      <c r="O219"/>
      <c r="P219"/>
      <c r="Q219" s="92" t="s">
        <v>2130</v>
      </c>
      <c r="R219"/>
      <c r="S219"/>
      <c r="T219"/>
      <c r="U219"/>
      <c r="V219"/>
      <c r="W219"/>
      <c r="X219"/>
      <c r="Y219"/>
      <c r="Z219"/>
      <c r="AA219"/>
      <c r="AB219"/>
      <c r="AC219"/>
    </row>
    <row r="220" spans="1:29" s="2" customFormat="1" ht="24.9" customHeight="1">
      <c r="A220" s="11">
        <v>218</v>
      </c>
      <c r="B220" s="6" t="s">
        <v>50</v>
      </c>
      <c r="C220" s="6" t="s">
        <v>440</v>
      </c>
      <c r="D220" s="6" t="s">
        <v>301</v>
      </c>
      <c r="E220" s="7">
        <v>60985</v>
      </c>
      <c r="F220" s="6" t="s">
        <v>441</v>
      </c>
      <c r="G220" s="6">
        <v>3</v>
      </c>
      <c r="H220" s="6" t="s">
        <v>442</v>
      </c>
      <c r="I220" s="8" t="s">
        <v>361</v>
      </c>
      <c r="J220" s="11">
        <v>15358159723</v>
      </c>
      <c r="K220" s="32" t="s">
        <v>138</v>
      </c>
      <c r="L220"/>
      <c r="M220"/>
      <c r="N220"/>
      <c r="O220"/>
      <c r="P220"/>
      <c r="Q220" s="92" t="s">
        <v>2131</v>
      </c>
      <c r="R220"/>
      <c r="S220"/>
      <c r="T220"/>
      <c r="U220"/>
      <c r="V220"/>
      <c r="W220"/>
      <c r="X220"/>
      <c r="Y220"/>
      <c r="Z220"/>
      <c r="AA220"/>
      <c r="AB220"/>
      <c r="AC220"/>
    </row>
    <row r="221" spans="1:29" s="2" customFormat="1" ht="24.9" customHeight="1">
      <c r="A221" s="11">
        <v>219</v>
      </c>
      <c r="B221" s="6" t="s">
        <v>50</v>
      </c>
      <c r="C221" s="6" t="s">
        <v>445</v>
      </c>
      <c r="D221" s="6" t="s">
        <v>301</v>
      </c>
      <c r="E221" s="7">
        <v>60986</v>
      </c>
      <c r="F221" s="6" t="s">
        <v>446</v>
      </c>
      <c r="G221" s="6">
        <v>3</v>
      </c>
      <c r="H221" s="8" t="s">
        <v>39</v>
      </c>
      <c r="I221" s="8" t="s">
        <v>368</v>
      </c>
      <c r="J221" s="11">
        <v>18114923731</v>
      </c>
      <c r="K221" s="32" t="s">
        <v>138</v>
      </c>
      <c r="L221"/>
      <c r="M221"/>
      <c r="N221"/>
      <c r="O221"/>
      <c r="P221"/>
      <c r="Q221" s="92" t="s">
        <v>2132</v>
      </c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1:29" s="2" customFormat="1" ht="24.9" customHeight="1">
      <c r="A222" s="11">
        <v>220</v>
      </c>
      <c r="B222" s="6" t="s">
        <v>50</v>
      </c>
      <c r="C222" s="6" t="s">
        <v>382</v>
      </c>
      <c r="D222" s="6" t="s">
        <v>301</v>
      </c>
      <c r="E222" s="7">
        <v>60993</v>
      </c>
      <c r="F222" s="6" t="s">
        <v>434</v>
      </c>
      <c r="G222" s="6">
        <v>10</v>
      </c>
      <c r="H222" s="10" t="s">
        <v>16</v>
      </c>
      <c r="I222" s="8" t="s">
        <v>341</v>
      </c>
      <c r="J222" s="11" t="s">
        <v>342</v>
      </c>
      <c r="K222" s="32" t="s">
        <v>138</v>
      </c>
      <c r="L222"/>
      <c r="M222"/>
      <c r="N222"/>
      <c r="O222"/>
      <c r="P222"/>
      <c r="Q222" s="92" t="s">
        <v>2133</v>
      </c>
      <c r="R222"/>
      <c r="S222"/>
      <c r="T222"/>
      <c r="U222"/>
      <c r="V222"/>
      <c r="W222"/>
      <c r="X222"/>
      <c r="Y222"/>
      <c r="Z222"/>
      <c r="AA222"/>
      <c r="AB222"/>
      <c r="AC222"/>
    </row>
    <row r="223" spans="1:29" s="2" customFormat="1" ht="24.9" customHeight="1">
      <c r="A223" s="11">
        <v>221</v>
      </c>
      <c r="B223" s="6" t="s">
        <v>50</v>
      </c>
      <c r="C223" s="6" t="s">
        <v>412</v>
      </c>
      <c r="D223" s="6" t="s">
        <v>301</v>
      </c>
      <c r="E223" s="7">
        <v>60995</v>
      </c>
      <c r="F223" s="6" t="s">
        <v>436</v>
      </c>
      <c r="G223" s="6">
        <v>10</v>
      </c>
      <c r="H223" s="10" t="s">
        <v>16</v>
      </c>
      <c r="I223" s="8" t="s">
        <v>414</v>
      </c>
      <c r="J223" s="11">
        <v>18724005569</v>
      </c>
      <c r="K223" s="32" t="s">
        <v>138</v>
      </c>
      <c r="L223"/>
      <c r="M223"/>
      <c r="N223"/>
      <c r="O223"/>
      <c r="P223"/>
      <c r="Q223" s="92" t="s">
        <v>2134</v>
      </c>
      <c r="R223"/>
      <c r="S223"/>
      <c r="T223"/>
      <c r="U223"/>
      <c r="V223"/>
      <c r="W223"/>
      <c r="X223"/>
      <c r="Y223"/>
      <c r="Z223"/>
      <c r="AA223"/>
      <c r="AB223"/>
      <c r="AC223"/>
    </row>
    <row r="224" spans="1:29" s="2" customFormat="1" ht="24.9" customHeight="1">
      <c r="A224" s="11">
        <v>222</v>
      </c>
      <c r="B224" s="6" t="s">
        <v>50</v>
      </c>
      <c r="C224" s="6" t="s">
        <v>420</v>
      </c>
      <c r="D224" s="6" t="s">
        <v>301</v>
      </c>
      <c r="E224" s="7">
        <v>60996</v>
      </c>
      <c r="F224" s="6" t="s">
        <v>459</v>
      </c>
      <c r="G224" s="8">
        <v>3</v>
      </c>
      <c r="H224" s="8" t="s">
        <v>16</v>
      </c>
      <c r="I224" s="8" t="s">
        <v>380</v>
      </c>
      <c r="J224" s="11">
        <v>15358159984</v>
      </c>
      <c r="K224" s="32" t="s">
        <v>138</v>
      </c>
      <c r="L224"/>
      <c r="M224"/>
      <c r="N224"/>
      <c r="O224"/>
      <c r="P224"/>
      <c r="Q224" s="92" t="s">
        <v>2135</v>
      </c>
      <c r="R224"/>
      <c r="S224"/>
      <c r="T224"/>
      <c r="U224"/>
      <c r="V224"/>
      <c r="W224"/>
      <c r="X224"/>
      <c r="Y224"/>
      <c r="Z224"/>
      <c r="AA224"/>
      <c r="AB224"/>
      <c r="AC224"/>
    </row>
    <row r="225" spans="1:29" s="2" customFormat="1" ht="24.9" customHeight="1">
      <c r="A225" s="11">
        <v>223</v>
      </c>
      <c r="B225" s="6" t="s">
        <v>50</v>
      </c>
      <c r="C225" s="6" t="s">
        <v>420</v>
      </c>
      <c r="D225" s="6" t="s">
        <v>301</v>
      </c>
      <c r="E225" s="7">
        <v>60998</v>
      </c>
      <c r="F225" s="6" t="s">
        <v>437</v>
      </c>
      <c r="G225" s="6">
        <v>10</v>
      </c>
      <c r="H225" s="10" t="s">
        <v>16</v>
      </c>
      <c r="I225" s="8" t="s">
        <v>404</v>
      </c>
      <c r="J225" s="11">
        <v>13951935449</v>
      </c>
      <c r="K225" s="32" t="s">
        <v>138</v>
      </c>
      <c r="L225"/>
      <c r="M225"/>
      <c r="N225"/>
      <c r="O225"/>
      <c r="P225"/>
      <c r="Q225" s="92" t="s">
        <v>2136</v>
      </c>
      <c r="R225"/>
      <c r="S225"/>
      <c r="T225"/>
      <c r="U225"/>
      <c r="V225"/>
      <c r="W225"/>
      <c r="X225"/>
      <c r="Y225"/>
      <c r="Z225"/>
      <c r="AA225"/>
      <c r="AB225"/>
      <c r="AC225"/>
    </row>
    <row r="226" spans="1:29" s="2" customFormat="1" ht="24.9" customHeight="1">
      <c r="A226" s="11">
        <v>224</v>
      </c>
      <c r="B226" s="6" t="s">
        <v>50</v>
      </c>
      <c r="C226" s="6" t="s">
        <v>420</v>
      </c>
      <c r="D226" s="6" t="s">
        <v>301</v>
      </c>
      <c r="E226" s="7">
        <v>60999</v>
      </c>
      <c r="F226" s="6" t="s">
        <v>460</v>
      </c>
      <c r="G226" s="6">
        <v>2</v>
      </c>
      <c r="H226" s="6" t="s">
        <v>39</v>
      </c>
      <c r="I226" s="8" t="s">
        <v>432</v>
      </c>
      <c r="J226" s="11">
        <v>13585197129</v>
      </c>
      <c r="K226" s="32" t="s">
        <v>138</v>
      </c>
      <c r="L226"/>
      <c r="M226"/>
      <c r="N226"/>
      <c r="O226"/>
      <c r="P226"/>
      <c r="Q226" s="92" t="s">
        <v>2137</v>
      </c>
      <c r="R226"/>
      <c r="S226"/>
      <c r="T226"/>
      <c r="U226"/>
      <c r="V226"/>
      <c r="W226"/>
      <c r="X226"/>
      <c r="Y226"/>
      <c r="Z226"/>
      <c r="AA226"/>
      <c r="AB226"/>
      <c r="AC226"/>
    </row>
    <row r="227" spans="1:29" s="2" customFormat="1" ht="24.9" customHeight="1">
      <c r="A227" s="11">
        <v>225</v>
      </c>
      <c r="B227" s="6" t="s">
        <v>50</v>
      </c>
      <c r="C227" s="6" t="s">
        <v>376</v>
      </c>
      <c r="D227" s="6" t="s">
        <v>301</v>
      </c>
      <c r="E227" s="7">
        <v>61031</v>
      </c>
      <c r="F227" s="6" t="s">
        <v>435</v>
      </c>
      <c r="G227" s="6">
        <v>10</v>
      </c>
      <c r="H227" s="10" t="s">
        <v>16</v>
      </c>
      <c r="I227" s="8" t="s">
        <v>392</v>
      </c>
      <c r="J227" s="11">
        <v>15195909964</v>
      </c>
      <c r="K227" s="32" t="s">
        <v>138</v>
      </c>
      <c r="L227"/>
      <c r="M227"/>
      <c r="N227"/>
      <c r="O227"/>
      <c r="P227"/>
      <c r="Q227" s="92" t="s">
        <v>2138</v>
      </c>
      <c r="R227"/>
      <c r="S227"/>
      <c r="T227"/>
      <c r="U227"/>
      <c r="V227"/>
      <c r="W227"/>
      <c r="X227"/>
      <c r="Y227"/>
      <c r="Z227"/>
      <c r="AA227"/>
      <c r="AB227"/>
      <c r="AC227"/>
    </row>
    <row r="228" spans="1:29" s="2" customFormat="1" ht="24.9" customHeight="1">
      <c r="A228" s="11">
        <v>226</v>
      </c>
      <c r="B228" s="8" t="s">
        <v>12</v>
      </c>
      <c r="C228" s="8" t="s">
        <v>461</v>
      </c>
      <c r="D228" s="8" t="s">
        <v>462</v>
      </c>
      <c r="E228" s="7">
        <v>50086</v>
      </c>
      <c r="F228" s="8" t="s">
        <v>463</v>
      </c>
      <c r="G228" s="11">
        <v>2</v>
      </c>
      <c r="H228" s="8" t="s">
        <v>16</v>
      </c>
      <c r="I228" s="8" t="s">
        <v>464</v>
      </c>
      <c r="J228" s="11" t="s">
        <v>465</v>
      </c>
      <c r="K228" s="31"/>
      <c r="L228" s="5"/>
      <c r="N228"/>
      <c r="Q228" s="92" t="s">
        <v>2139</v>
      </c>
    </row>
    <row r="229" spans="1:29" s="2" customFormat="1" ht="24.9" customHeight="1">
      <c r="A229" s="11">
        <v>227</v>
      </c>
      <c r="B229" s="8" t="s">
        <v>12</v>
      </c>
      <c r="C229" s="8" t="s">
        <v>466</v>
      </c>
      <c r="D229" s="8" t="s">
        <v>462</v>
      </c>
      <c r="E229" s="7">
        <v>50533</v>
      </c>
      <c r="F229" s="8" t="s">
        <v>467</v>
      </c>
      <c r="G229" s="11">
        <v>3</v>
      </c>
      <c r="H229" s="8" t="s">
        <v>16</v>
      </c>
      <c r="I229" s="8" t="s">
        <v>468</v>
      </c>
      <c r="J229" s="11">
        <v>15358159766</v>
      </c>
      <c r="K229" s="31"/>
      <c r="L229" s="5"/>
      <c r="N229"/>
      <c r="Q229" s="92" t="s">
        <v>2140</v>
      </c>
    </row>
    <row r="230" spans="1:29" s="2" customFormat="1" ht="24.9" customHeight="1">
      <c r="A230" s="11">
        <v>228</v>
      </c>
      <c r="B230" s="8" t="s">
        <v>12</v>
      </c>
      <c r="C230" s="8" t="s">
        <v>466</v>
      </c>
      <c r="D230" s="8" t="s">
        <v>462</v>
      </c>
      <c r="E230" s="7">
        <v>50534</v>
      </c>
      <c r="F230" s="8" t="s">
        <v>469</v>
      </c>
      <c r="G230" s="11">
        <v>3</v>
      </c>
      <c r="H230" s="8" t="s">
        <v>16</v>
      </c>
      <c r="I230" s="8" t="s">
        <v>470</v>
      </c>
      <c r="J230" s="11">
        <v>15358159758</v>
      </c>
      <c r="K230" s="31"/>
      <c r="L230" s="5"/>
      <c r="N230"/>
      <c r="Q230" s="92" t="s">
        <v>2141</v>
      </c>
    </row>
    <row r="231" spans="1:29" s="2" customFormat="1" ht="24.9" customHeight="1">
      <c r="A231" s="11">
        <v>229</v>
      </c>
      <c r="B231" s="8" t="s">
        <v>12</v>
      </c>
      <c r="C231" s="8" t="s">
        <v>466</v>
      </c>
      <c r="D231" s="8" t="s">
        <v>462</v>
      </c>
      <c r="E231" s="7">
        <v>50535</v>
      </c>
      <c r="F231" s="8" t="s">
        <v>471</v>
      </c>
      <c r="G231" s="11">
        <v>2</v>
      </c>
      <c r="H231" s="8" t="s">
        <v>16</v>
      </c>
      <c r="I231" s="8" t="s">
        <v>472</v>
      </c>
      <c r="J231" s="11">
        <v>18168001866</v>
      </c>
      <c r="K231" s="31"/>
      <c r="L231" s="5"/>
      <c r="N231"/>
      <c r="Q231" s="92" t="s">
        <v>2142</v>
      </c>
    </row>
    <row r="232" spans="1:29" s="2" customFormat="1" ht="24.9" customHeight="1">
      <c r="A232" s="11">
        <v>230</v>
      </c>
      <c r="B232" s="8" t="s">
        <v>12</v>
      </c>
      <c r="C232" s="8" t="s">
        <v>466</v>
      </c>
      <c r="D232" s="8" t="s">
        <v>462</v>
      </c>
      <c r="E232" s="7">
        <v>50540</v>
      </c>
      <c r="F232" s="8" t="s">
        <v>473</v>
      </c>
      <c r="G232" s="11">
        <v>4</v>
      </c>
      <c r="H232" s="8" t="s">
        <v>16</v>
      </c>
      <c r="I232" s="8" t="s">
        <v>1851</v>
      </c>
      <c r="J232" s="11">
        <v>18851008861</v>
      </c>
      <c r="K232" s="31"/>
      <c r="L232" s="5"/>
      <c r="N232"/>
      <c r="Q232" s="92" t="s">
        <v>2143</v>
      </c>
    </row>
    <row r="233" spans="1:29" s="2" customFormat="1" ht="24.9" customHeight="1">
      <c r="A233" s="11">
        <v>231</v>
      </c>
      <c r="B233" s="8" t="s">
        <v>12</v>
      </c>
      <c r="C233" s="8" t="s">
        <v>466</v>
      </c>
      <c r="D233" s="8" t="s">
        <v>462</v>
      </c>
      <c r="E233" s="7">
        <v>50541</v>
      </c>
      <c r="F233" s="8" t="s">
        <v>1902</v>
      </c>
      <c r="G233" s="11">
        <v>6</v>
      </c>
      <c r="H233" s="8" t="s">
        <v>16</v>
      </c>
      <c r="I233" s="8" t="s">
        <v>474</v>
      </c>
      <c r="J233" s="11">
        <v>13770584838</v>
      </c>
      <c r="K233" s="31"/>
      <c r="L233" s="5"/>
      <c r="N233"/>
      <c r="Q233" s="92" t="s">
        <v>2144</v>
      </c>
    </row>
    <row r="234" spans="1:29" s="2" customFormat="1" ht="24.9" customHeight="1">
      <c r="A234" s="11">
        <v>232</v>
      </c>
      <c r="B234" s="8" t="s">
        <v>12</v>
      </c>
      <c r="C234" s="8" t="s">
        <v>466</v>
      </c>
      <c r="D234" s="8" t="s">
        <v>462</v>
      </c>
      <c r="E234" s="7">
        <v>50546</v>
      </c>
      <c r="F234" s="8" t="s">
        <v>475</v>
      </c>
      <c r="G234" s="11">
        <v>3</v>
      </c>
      <c r="H234" s="8" t="s">
        <v>39</v>
      </c>
      <c r="I234" s="8" t="s">
        <v>474</v>
      </c>
      <c r="J234" s="11">
        <v>13770584838</v>
      </c>
      <c r="K234" s="31"/>
      <c r="L234" s="5"/>
      <c r="N234"/>
      <c r="Q234" s="92" t="s">
        <v>2145</v>
      </c>
    </row>
    <row r="235" spans="1:29" s="2" customFormat="1" ht="24.9" customHeight="1">
      <c r="A235" s="11">
        <v>233</v>
      </c>
      <c r="B235" s="8" t="s">
        <v>12</v>
      </c>
      <c r="C235" s="8" t="s">
        <v>466</v>
      </c>
      <c r="D235" s="8" t="s">
        <v>462</v>
      </c>
      <c r="E235" s="7">
        <v>50607</v>
      </c>
      <c r="F235" s="8" t="s">
        <v>476</v>
      </c>
      <c r="G235" s="11">
        <v>3</v>
      </c>
      <c r="H235" s="8" t="s">
        <v>16</v>
      </c>
      <c r="I235" s="8" t="s">
        <v>1852</v>
      </c>
      <c r="J235" s="11">
        <v>13328079772</v>
      </c>
      <c r="K235" s="31"/>
      <c r="L235" s="5"/>
      <c r="N235"/>
      <c r="Q235" s="92" t="s">
        <v>2146</v>
      </c>
    </row>
    <row r="236" spans="1:29" s="2" customFormat="1" ht="24.9" customHeight="1">
      <c r="A236" s="11">
        <v>234</v>
      </c>
      <c r="B236" s="8" t="s">
        <v>12</v>
      </c>
      <c r="C236" s="8" t="s">
        <v>466</v>
      </c>
      <c r="D236" s="8" t="s">
        <v>462</v>
      </c>
      <c r="E236" s="7">
        <v>50608</v>
      </c>
      <c r="F236" s="8" t="s">
        <v>477</v>
      </c>
      <c r="G236" s="11">
        <v>3</v>
      </c>
      <c r="H236" s="8" t="s">
        <v>16</v>
      </c>
      <c r="I236" s="8" t="s">
        <v>478</v>
      </c>
      <c r="J236" s="11" t="s">
        <v>479</v>
      </c>
      <c r="K236" s="31"/>
      <c r="L236" s="5"/>
      <c r="N236"/>
      <c r="Q236" s="92" t="s">
        <v>2147</v>
      </c>
    </row>
    <row r="237" spans="1:29" s="2" customFormat="1" ht="24.9" customHeight="1">
      <c r="A237" s="11">
        <v>235</v>
      </c>
      <c r="B237" s="8" t="s">
        <v>12</v>
      </c>
      <c r="C237" s="8" t="s">
        <v>466</v>
      </c>
      <c r="D237" s="8" t="s">
        <v>462</v>
      </c>
      <c r="E237" s="7">
        <v>50609</v>
      </c>
      <c r="F237" s="8" t="s">
        <v>480</v>
      </c>
      <c r="G237" s="11">
        <v>4</v>
      </c>
      <c r="H237" s="8" t="s">
        <v>16</v>
      </c>
      <c r="I237" s="8" t="s">
        <v>481</v>
      </c>
      <c r="J237" s="11">
        <v>15358159801</v>
      </c>
      <c r="K237" s="31"/>
      <c r="L237" s="5"/>
      <c r="N237"/>
      <c r="Q237" s="92" t="s">
        <v>2148</v>
      </c>
    </row>
    <row r="238" spans="1:29" s="2" customFormat="1" ht="24.9" customHeight="1">
      <c r="A238" s="11">
        <v>236</v>
      </c>
      <c r="B238" s="8" t="s">
        <v>12</v>
      </c>
      <c r="C238" s="8" t="s">
        <v>466</v>
      </c>
      <c r="D238" s="8" t="s">
        <v>462</v>
      </c>
      <c r="E238" s="7">
        <v>50610</v>
      </c>
      <c r="F238" s="8" t="s">
        <v>482</v>
      </c>
      <c r="G238" s="11">
        <v>4</v>
      </c>
      <c r="H238" s="8" t="s">
        <v>16</v>
      </c>
      <c r="I238" s="8" t="s">
        <v>470</v>
      </c>
      <c r="J238" s="11">
        <v>15358159758</v>
      </c>
      <c r="K238" s="31"/>
      <c r="L238" s="5"/>
      <c r="N238"/>
      <c r="Q238" s="92" t="s">
        <v>2149</v>
      </c>
    </row>
    <row r="239" spans="1:29" s="2" customFormat="1" ht="24.9" customHeight="1">
      <c r="A239" s="11">
        <v>237</v>
      </c>
      <c r="B239" s="8" t="s">
        <v>12</v>
      </c>
      <c r="C239" s="8" t="s">
        <v>466</v>
      </c>
      <c r="D239" s="8" t="s">
        <v>462</v>
      </c>
      <c r="E239" s="7">
        <v>50611</v>
      </c>
      <c r="F239" s="8" t="s">
        <v>483</v>
      </c>
      <c r="G239" s="11">
        <v>3</v>
      </c>
      <c r="H239" s="8" t="s">
        <v>39</v>
      </c>
      <c r="I239" s="8" t="s">
        <v>481</v>
      </c>
      <c r="J239" s="11">
        <v>15358159801</v>
      </c>
      <c r="K239" s="31"/>
      <c r="L239" s="5"/>
      <c r="N239"/>
      <c r="Q239" s="92" t="s">
        <v>2150</v>
      </c>
    </row>
    <row r="240" spans="1:29" s="2" customFormat="1" ht="24.9" customHeight="1">
      <c r="A240" s="11">
        <v>238</v>
      </c>
      <c r="B240" s="8" t="s">
        <v>12</v>
      </c>
      <c r="C240" s="8" t="s">
        <v>466</v>
      </c>
      <c r="D240" s="8" t="s">
        <v>462</v>
      </c>
      <c r="E240" s="7">
        <v>50612</v>
      </c>
      <c r="F240" s="8" t="s">
        <v>484</v>
      </c>
      <c r="G240" s="11">
        <v>3</v>
      </c>
      <c r="H240" s="8" t="s">
        <v>39</v>
      </c>
      <c r="I240" s="8" t="s">
        <v>474</v>
      </c>
      <c r="J240" s="11">
        <v>13770584838</v>
      </c>
      <c r="K240" s="31"/>
      <c r="L240" s="5"/>
      <c r="N240"/>
      <c r="Q240" s="92" t="s">
        <v>2151</v>
      </c>
    </row>
    <row r="241" spans="1:29" s="2" customFormat="1" ht="24.9" customHeight="1">
      <c r="A241" s="11">
        <v>239</v>
      </c>
      <c r="B241" s="8" t="s">
        <v>12</v>
      </c>
      <c r="C241" s="8" t="s">
        <v>466</v>
      </c>
      <c r="D241" s="8" t="s">
        <v>462</v>
      </c>
      <c r="E241" s="7">
        <v>50614</v>
      </c>
      <c r="F241" s="8" t="s">
        <v>485</v>
      </c>
      <c r="G241" s="11">
        <v>3</v>
      </c>
      <c r="H241" s="8" t="s">
        <v>39</v>
      </c>
      <c r="I241" s="8" t="s">
        <v>486</v>
      </c>
      <c r="J241" s="11">
        <v>13951715304</v>
      </c>
      <c r="K241" s="31"/>
      <c r="L241" s="5"/>
      <c r="N241"/>
      <c r="Q241" s="92" t="s">
        <v>2152</v>
      </c>
    </row>
    <row r="242" spans="1:29" s="2" customFormat="1" ht="24.9" customHeight="1">
      <c r="A242" s="11">
        <v>240</v>
      </c>
      <c r="B242" s="8" t="s">
        <v>12</v>
      </c>
      <c r="C242" s="8" t="s">
        <v>487</v>
      </c>
      <c r="D242" s="8" t="s">
        <v>462</v>
      </c>
      <c r="E242" s="7">
        <v>50820</v>
      </c>
      <c r="F242" s="8" t="s">
        <v>488</v>
      </c>
      <c r="G242" s="11">
        <v>6</v>
      </c>
      <c r="H242" s="8" t="s">
        <v>16</v>
      </c>
      <c r="I242" s="8" t="s">
        <v>474</v>
      </c>
      <c r="J242" s="11">
        <v>13770584838</v>
      </c>
      <c r="K242" s="31"/>
      <c r="L242" s="5"/>
      <c r="N242"/>
      <c r="Q242" s="92" t="s">
        <v>2153</v>
      </c>
    </row>
    <row r="243" spans="1:29" s="2" customFormat="1" ht="24.9" customHeight="1">
      <c r="A243" s="11">
        <v>241</v>
      </c>
      <c r="B243" s="6" t="s">
        <v>12</v>
      </c>
      <c r="C243" s="6" t="s">
        <v>487</v>
      </c>
      <c r="D243" s="6" t="s">
        <v>462</v>
      </c>
      <c r="E243" s="7">
        <v>51100</v>
      </c>
      <c r="F243" s="6" t="s">
        <v>529</v>
      </c>
      <c r="G243" s="6">
        <v>10</v>
      </c>
      <c r="H243" s="8" t="s">
        <v>16</v>
      </c>
      <c r="I243" s="8" t="s">
        <v>474</v>
      </c>
      <c r="J243" s="11">
        <v>13770584838</v>
      </c>
      <c r="K243" s="32" t="s">
        <v>138</v>
      </c>
      <c r="L243"/>
      <c r="M243"/>
      <c r="N243"/>
      <c r="O243"/>
      <c r="P243"/>
      <c r="Q243" s="92" t="s">
        <v>2154</v>
      </c>
      <c r="R243"/>
      <c r="S243"/>
      <c r="T243"/>
      <c r="U243"/>
      <c r="V243"/>
      <c r="W243"/>
      <c r="X243"/>
      <c r="Y243"/>
      <c r="Z243"/>
      <c r="AA243"/>
      <c r="AB243"/>
      <c r="AC243"/>
    </row>
    <row r="244" spans="1:29" s="2" customFormat="1" ht="24.9" customHeight="1">
      <c r="A244" s="11">
        <v>242</v>
      </c>
      <c r="B244" s="8" t="s">
        <v>20</v>
      </c>
      <c r="C244" s="8" t="s">
        <v>47</v>
      </c>
      <c r="D244" s="8" t="s">
        <v>462</v>
      </c>
      <c r="E244" s="7">
        <v>60024</v>
      </c>
      <c r="F244" s="8" t="s">
        <v>489</v>
      </c>
      <c r="G244" s="11">
        <v>2</v>
      </c>
      <c r="H244" s="8" t="s">
        <v>39</v>
      </c>
      <c r="I244" s="8" t="s">
        <v>490</v>
      </c>
      <c r="J244" s="11">
        <v>17705170830</v>
      </c>
      <c r="K244" s="31"/>
      <c r="L244" s="5"/>
      <c r="N244"/>
      <c r="Q244" s="92" t="s">
        <v>2155</v>
      </c>
    </row>
    <row r="245" spans="1:29" s="2" customFormat="1" ht="24.9" customHeight="1">
      <c r="A245" s="11">
        <v>243</v>
      </c>
      <c r="B245" s="8" t="s">
        <v>20</v>
      </c>
      <c r="C245" s="8" t="s">
        <v>47</v>
      </c>
      <c r="D245" s="8" t="s">
        <v>462</v>
      </c>
      <c r="E245" s="7">
        <v>60029</v>
      </c>
      <c r="F245" s="8" t="s">
        <v>491</v>
      </c>
      <c r="G245" s="11">
        <v>2</v>
      </c>
      <c r="H245" s="8" t="s">
        <v>39</v>
      </c>
      <c r="I245" s="8" t="s">
        <v>472</v>
      </c>
      <c r="J245" s="11">
        <v>18168001866</v>
      </c>
      <c r="K245" s="31"/>
      <c r="L245" s="5"/>
      <c r="N245"/>
      <c r="Q245" s="92" t="s">
        <v>2156</v>
      </c>
    </row>
    <row r="246" spans="1:29" s="2" customFormat="1" ht="24.9" customHeight="1">
      <c r="A246" s="11">
        <v>244</v>
      </c>
      <c r="B246" s="8" t="s">
        <v>20</v>
      </c>
      <c r="C246" s="8" t="s">
        <v>47</v>
      </c>
      <c r="D246" s="8" t="s">
        <v>462</v>
      </c>
      <c r="E246" s="7">
        <v>60053</v>
      </c>
      <c r="F246" s="8" t="s">
        <v>492</v>
      </c>
      <c r="G246" s="11">
        <v>2</v>
      </c>
      <c r="H246" s="8" t="s">
        <v>16</v>
      </c>
      <c r="I246" s="8" t="s">
        <v>493</v>
      </c>
      <c r="J246" s="11">
        <v>15358159780</v>
      </c>
      <c r="K246" s="31"/>
      <c r="L246" s="5"/>
      <c r="N246"/>
      <c r="Q246" s="92" t="s">
        <v>2157</v>
      </c>
    </row>
    <row r="247" spans="1:29" s="2" customFormat="1" ht="24.9" customHeight="1">
      <c r="A247" s="11">
        <v>245</v>
      </c>
      <c r="B247" s="8" t="s">
        <v>20</v>
      </c>
      <c r="C247" s="8" t="s">
        <v>47</v>
      </c>
      <c r="D247" s="8" t="s">
        <v>462</v>
      </c>
      <c r="E247" s="7">
        <v>60058</v>
      </c>
      <c r="F247" s="8" t="s">
        <v>494</v>
      </c>
      <c r="G247" s="11">
        <v>2</v>
      </c>
      <c r="H247" s="8" t="s">
        <v>39</v>
      </c>
      <c r="I247" s="8" t="s">
        <v>495</v>
      </c>
      <c r="J247" s="11">
        <v>13770594613</v>
      </c>
      <c r="K247" s="31"/>
      <c r="L247" s="5"/>
      <c r="N247"/>
      <c r="Q247" s="92" t="s">
        <v>2158</v>
      </c>
    </row>
    <row r="248" spans="1:29" s="2" customFormat="1" ht="24.9" customHeight="1">
      <c r="A248" s="11">
        <v>246</v>
      </c>
      <c r="B248" s="8" t="s">
        <v>20</v>
      </c>
      <c r="C248" s="8" t="s">
        <v>47</v>
      </c>
      <c r="D248" s="8" t="s">
        <v>462</v>
      </c>
      <c r="E248" s="7">
        <v>60060</v>
      </c>
      <c r="F248" s="8" t="s">
        <v>496</v>
      </c>
      <c r="G248" s="11">
        <v>2</v>
      </c>
      <c r="H248" s="8" t="s">
        <v>39</v>
      </c>
      <c r="I248" s="8" t="s">
        <v>497</v>
      </c>
      <c r="J248" s="11" t="s">
        <v>498</v>
      </c>
      <c r="K248" s="31"/>
      <c r="L248" s="5"/>
      <c r="N248"/>
      <c r="Q248" s="92" t="s">
        <v>2159</v>
      </c>
    </row>
    <row r="249" spans="1:29" s="2" customFormat="1" ht="24.9" customHeight="1">
      <c r="A249" s="11">
        <v>247</v>
      </c>
      <c r="B249" s="8" t="s">
        <v>50</v>
      </c>
      <c r="C249" s="8" t="s">
        <v>499</v>
      </c>
      <c r="D249" s="8" t="s">
        <v>462</v>
      </c>
      <c r="E249" s="7">
        <v>60208</v>
      </c>
      <c r="F249" s="8" t="s">
        <v>500</v>
      </c>
      <c r="G249" s="11">
        <v>2</v>
      </c>
      <c r="H249" s="8" t="s">
        <v>39</v>
      </c>
      <c r="I249" s="8" t="s">
        <v>501</v>
      </c>
      <c r="J249" s="11">
        <v>13951731278</v>
      </c>
      <c r="K249" s="31"/>
      <c r="L249" s="5"/>
      <c r="N249"/>
      <c r="Q249" s="92" t="s">
        <v>2160</v>
      </c>
    </row>
    <row r="250" spans="1:29" s="2" customFormat="1" ht="24.9" customHeight="1">
      <c r="A250" s="11">
        <v>248</v>
      </c>
      <c r="B250" s="8" t="s">
        <v>50</v>
      </c>
      <c r="C250" s="8" t="s">
        <v>499</v>
      </c>
      <c r="D250" s="8" t="s">
        <v>462</v>
      </c>
      <c r="E250" s="7">
        <v>60250</v>
      </c>
      <c r="F250" s="8" t="s">
        <v>502</v>
      </c>
      <c r="G250" s="11">
        <v>2</v>
      </c>
      <c r="H250" s="8" t="s">
        <v>39</v>
      </c>
      <c r="I250" s="8" t="s">
        <v>501</v>
      </c>
      <c r="J250" s="11">
        <v>13951731278</v>
      </c>
      <c r="K250" s="31"/>
      <c r="L250" s="5"/>
      <c r="N250"/>
      <c r="Q250" s="92" t="s">
        <v>2161</v>
      </c>
    </row>
    <row r="251" spans="1:29" s="2" customFormat="1" ht="24.9" customHeight="1">
      <c r="A251" s="11">
        <v>249</v>
      </c>
      <c r="B251" s="8" t="s">
        <v>20</v>
      </c>
      <c r="C251" s="8" t="s">
        <v>1879</v>
      </c>
      <c r="D251" s="8" t="s">
        <v>462</v>
      </c>
      <c r="E251" s="7">
        <v>60516</v>
      </c>
      <c r="F251" s="8" t="s">
        <v>503</v>
      </c>
      <c r="G251" s="11">
        <v>4</v>
      </c>
      <c r="H251" s="8" t="s">
        <v>16</v>
      </c>
      <c r="I251" s="8" t="s">
        <v>504</v>
      </c>
      <c r="J251" s="11">
        <v>13813980898</v>
      </c>
      <c r="K251" s="31"/>
      <c r="L251" s="5"/>
      <c r="N251"/>
      <c r="Q251" s="92" t="s">
        <v>2162</v>
      </c>
    </row>
    <row r="252" spans="1:29" s="2" customFormat="1" ht="24.9" customHeight="1">
      <c r="A252" s="11">
        <v>250</v>
      </c>
      <c r="B252" s="8" t="s">
        <v>50</v>
      </c>
      <c r="C252" s="8" t="s">
        <v>505</v>
      </c>
      <c r="D252" s="8" t="s">
        <v>462</v>
      </c>
      <c r="E252" s="7">
        <v>60517</v>
      </c>
      <c r="F252" s="8" t="s">
        <v>506</v>
      </c>
      <c r="G252" s="11">
        <v>4</v>
      </c>
      <c r="H252" s="8" t="s">
        <v>16</v>
      </c>
      <c r="I252" s="8" t="s">
        <v>470</v>
      </c>
      <c r="J252" s="11">
        <v>15358159758</v>
      </c>
      <c r="K252" s="31"/>
      <c r="L252" s="5"/>
      <c r="N252"/>
      <c r="Q252" s="92" t="s">
        <v>2163</v>
      </c>
    </row>
    <row r="253" spans="1:29" s="2" customFormat="1" ht="24.9" customHeight="1">
      <c r="A253" s="11">
        <v>251</v>
      </c>
      <c r="B253" s="8" t="s">
        <v>50</v>
      </c>
      <c r="C253" s="8" t="s">
        <v>505</v>
      </c>
      <c r="D253" s="8" t="s">
        <v>462</v>
      </c>
      <c r="E253" s="7">
        <v>60518</v>
      </c>
      <c r="F253" s="8" t="s">
        <v>507</v>
      </c>
      <c r="G253" s="11">
        <v>4</v>
      </c>
      <c r="H253" s="8" t="s">
        <v>16</v>
      </c>
      <c r="I253" s="8" t="s">
        <v>508</v>
      </c>
      <c r="J253" s="11" t="s">
        <v>509</v>
      </c>
      <c r="K253" s="31"/>
      <c r="L253" s="5"/>
      <c r="N253"/>
      <c r="Q253" s="92" t="s">
        <v>2164</v>
      </c>
    </row>
    <row r="254" spans="1:29" s="2" customFormat="1" ht="24.9" customHeight="1">
      <c r="A254" s="11">
        <v>252</v>
      </c>
      <c r="B254" s="8" t="s">
        <v>50</v>
      </c>
      <c r="C254" s="8" t="s">
        <v>505</v>
      </c>
      <c r="D254" s="8" t="s">
        <v>462</v>
      </c>
      <c r="E254" s="7">
        <v>60519</v>
      </c>
      <c r="F254" s="8" t="s">
        <v>510</v>
      </c>
      <c r="G254" s="11">
        <v>4</v>
      </c>
      <c r="H254" s="8" t="s">
        <v>16</v>
      </c>
      <c r="I254" s="8" t="s">
        <v>468</v>
      </c>
      <c r="J254" s="11">
        <v>15358159766</v>
      </c>
      <c r="K254" s="31"/>
      <c r="L254" s="5"/>
      <c r="N254"/>
      <c r="Q254" s="92" t="s">
        <v>2165</v>
      </c>
    </row>
    <row r="255" spans="1:29" s="2" customFormat="1" ht="24.9" customHeight="1">
      <c r="A255" s="11">
        <v>253</v>
      </c>
      <c r="B255" s="8" t="s">
        <v>50</v>
      </c>
      <c r="C255" s="8" t="s">
        <v>505</v>
      </c>
      <c r="D255" s="8" t="s">
        <v>462</v>
      </c>
      <c r="E255" s="7">
        <v>60520</v>
      </c>
      <c r="F255" s="8" t="s">
        <v>511</v>
      </c>
      <c r="G255" s="11">
        <v>3</v>
      </c>
      <c r="H255" s="8" t="s">
        <v>16</v>
      </c>
      <c r="I255" s="8" t="s">
        <v>512</v>
      </c>
      <c r="J255" s="11">
        <v>13951767671</v>
      </c>
      <c r="K255" s="31"/>
      <c r="L255" s="5"/>
      <c r="N255"/>
      <c r="Q255" s="92" t="s">
        <v>2166</v>
      </c>
    </row>
    <row r="256" spans="1:29" s="2" customFormat="1" ht="24.9" customHeight="1">
      <c r="A256" s="11">
        <v>254</v>
      </c>
      <c r="B256" s="8" t="s">
        <v>50</v>
      </c>
      <c r="C256" s="8" t="s">
        <v>505</v>
      </c>
      <c r="D256" s="8" t="s">
        <v>462</v>
      </c>
      <c r="E256" s="7">
        <v>60521</v>
      </c>
      <c r="F256" s="8" t="s">
        <v>513</v>
      </c>
      <c r="G256" s="11">
        <v>4</v>
      </c>
      <c r="H256" s="8" t="s">
        <v>16</v>
      </c>
      <c r="I256" s="8" t="s">
        <v>464</v>
      </c>
      <c r="J256" s="11">
        <v>15358159765</v>
      </c>
      <c r="K256" s="31"/>
      <c r="L256" s="5"/>
      <c r="N256"/>
      <c r="Q256" s="92" t="s">
        <v>2167</v>
      </c>
    </row>
    <row r="257" spans="1:29" s="2" customFormat="1" ht="24.9" customHeight="1">
      <c r="A257" s="11">
        <v>255</v>
      </c>
      <c r="B257" s="8" t="s">
        <v>50</v>
      </c>
      <c r="C257" s="8" t="s">
        <v>505</v>
      </c>
      <c r="D257" s="8" t="s">
        <v>462</v>
      </c>
      <c r="E257" s="7">
        <v>60522</v>
      </c>
      <c r="F257" s="8" t="s">
        <v>514</v>
      </c>
      <c r="G257" s="11">
        <v>3</v>
      </c>
      <c r="H257" s="8" t="s">
        <v>16</v>
      </c>
      <c r="I257" s="8" t="s">
        <v>493</v>
      </c>
      <c r="J257" s="11">
        <v>15358159780</v>
      </c>
      <c r="K257" s="31"/>
      <c r="L257" s="5"/>
      <c r="N257"/>
      <c r="Q257" s="92" t="s">
        <v>2168</v>
      </c>
    </row>
    <row r="258" spans="1:29" s="2" customFormat="1" ht="24.9" customHeight="1">
      <c r="A258" s="11">
        <v>256</v>
      </c>
      <c r="B258" s="8" t="s">
        <v>50</v>
      </c>
      <c r="C258" s="8" t="s">
        <v>505</v>
      </c>
      <c r="D258" s="8" t="s">
        <v>462</v>
      </c>
      <c r="E258" s="7">
        <v>60523</v>
      </c>
      <c r="F258" s="8" t="s">
        <v>515</v>
      </c>
      <c r="G258" s="11">
        <v>4</v>
      </c>
      <c r="H258" s="8" t="s">
        <v>16</v>
      </c>
      <c r="I258" s="8" t="s">
        <v>516</v>
      </c>
      <c r="J258" s="11">
        <v>13951006051</v>
      </c>
      <c r="K258" s="31"/>
      <c r="L258" s="5"/>
      <c r="N258"/>
      <c r="Q258" s="92" t="s">
        <v>2169</v>
      </c>
    </row>
    <row r="259" spans="1:29" s="2" customFormat="1" ht="24.9" customHeight="1">
      <c r="A259" s="11">
        <v>257</v>
      </c>
      <c r="B259" s="8" t="s">
        <v>50</v>
      </c>
      <c r="C259" s="8" t="s">
        <v>505</v>
      </c>
      <c r="D259" s="8" t="s">
        <v>462</v>
      </c>
      <c r="E259" s="7">
        <v>60524</v>
      </c>
      <c r="F259" s="8" t="s">
        <v>517</v>
      </c>
      <c r="G259" s="11">
        <v>3</v>
      </c>
      <c r="H259" s="8" t="s">
        <v>16</v>
      </c>
      <c r="I259" s="8" t="s">
        <v>501</v>
      </c>
      <c r="J259" s="11">
        <v>13951731278</v>
      </c>
      <c r="K259" s="31"/>
      <c r="L259" s="5"/>
      <c r="N259"/>
      <c r="Q259" s="92" t="s">
        <v>2170</v>
      </c>
    </row>
    <row r="260" spans="1:29" s="2" customFormat="1" ht="24.9" customHeight="1">
      <c r="A260" s="11">
        <v>258</v>
      </c>
      <c r="B260" s="8" t="s">
        <v>20</v>
      </c>
      <c r="C260" s="8" t="s">
        <v>1879</v>
      </c>
      <c r="D260" s="8" t="s">
        <v>462</v>
      </c>
      <c r="E260" s="7">
        <v>60525</v>
      </c>
      <c r="F260" s="8" t="s">
        <v>518</v>
      </c>
      <c r="G260" s="11">
        <v>3</v>
      </c>
      <c r="H260" s="8" t="s">
        <v>16</v>
      </c>
      <c r="I260" s="8" t="s">
        <v>1840</v>
      </c>
      <c r="J260" s="11">
        <v>18851008861</v>
      </c>
      <c r="K260" s="31"/>
      <c r="L260" s="5"/>
      <c r="N260"/>
      <c r="Q260" s="92" t="s">
        <v>2171</v>
      </c>
    </row>
    <row r="261" spans="1:29" s="2" customFormat="1" ht="24.9" customHeight="1">
      <c r="A261" s="11">
        <v>259</v>
      </c>
      <c r="B261" s="8" t="s">
        <v>50</v>
      </c>
      <c r="C261" s="8" t="s">
        <v>505</v>
      </c>
      <c r="D261" s="8" t="s">
        <v>462</v>
      </c>
      <c r="E261" s="7">
        <v>60526</v>
      </c>
      <c r="F261" s="8" t="s">
        <v>1901</v>
      </c>
      <c r="G261" s="11">
        <v>6</v>
      </c>
      <c r="H261" s="8" t="s">
        <v>16</v>
      </c>
      <c r="I261" s="8" t="s">
        <v>519</v>
      </c>
      <c r="J261" s="11">
        <v>13851707760</v>
      </c>
      <c r="K261" s="31"/>
      <c r="L261" s="5"/>
      <c r="N261"/>
      <c r="Q261" s="92" t="s">
        <v>2172</v>
      </c>
    </row>
    <row r="262" spans="1:29" s="2" customFormat="1" ht="24.9" customHeight="1">
      <c r="A262" s="11">
        <v>260</v>
      </c>
      <c r="B262" s="8" t="s">
        <v>50</v>
      </c>
      <c r="C262" s="8" t="s">
        <v>505</v>
      </c>
      <c r="D262" s="8" t="s">
        <v>462</v>
      </c>
      <c r="E262" s="7">
        <v>60527</v>
      </c>
      <c r="F262" s="8" t="s">
        <v>520</v>
      </c>
      <c r="G262" s="11">
        <v>3</v>
      </c>
      <c r="H262" s="8" t="s">
        <v>39</v>
      </c>
      <c r="I262" s="8" t="s">
        <v>481</v>
      </c>
      <c r="J262" s="11">
        <v>15358159801</v>
      </c>
      <c r="K262" s="31"/>
      <c r="L262" s="5"/>
      <c r="N262"/>
      <c r="Q262" s="92" t="s">
        <v>2173</v>
      </c>
    </row>
    <row r="263" spans="1:29" s="2" customFormat="1" ht="24.9" customHeight="1">
      <c r="A263" s="11">
        <v>261</v>
      </c>
      <c r="B263" s="8" t="s">
        <v>50</v>
      </c>
      <c r="C263" s="8" t="s">
        <v>505</v>
      </c>
      <c r="D263" s="8" t="s">
        <v>462</v>
      </c>
      <c r="E263" s="7">
        <v>60528</v>
      </c>
      <c r="F263" s="8" t="s">
        <v>521</v>
      </c>
      <c r="G263" s="11">
        <v>2</v>
      </c>
      <c r="H263" s="8" t="s">
        <v>39</v>
      </c>
      <c r="I263" s="8" t="s">
        <v>512</v>
      </c>
      <c r="J263" s="11" t="s">
        <v>522</v>
      </c>
      <c r="K263" s="31"/>
      <c r="L263" s="5"/>
      <c r="N263"/>
      <c r="Q263" s="92" t="s">
        <v>2174</v>
      </c>
    </row>
    <row r="264" spans="1:29" s="2" customFormat="1" ht="24.9" customHeight="1">
      <c r="A264" s="11">
        <v>262</v>
      </c>
      <c r="B264" s="8" t="s">
        <v>50</v>
      </c>
      <c r="C264" s="8" t="s">
        <v>505</v>
      </c>
      <c r="D264" s="8" t="s">
        <v>462</v>
      </c>
      <c r="E264" s="7">
        <v>60529</v>
      </c>
      <c r="F264" s="8" t="s">
        <v>523</v>
      </c>
      <c r="G264" s="11">
        <v>3</v>
      </c>
      <c r="H264" s="8" t="s">
        <v>39</v>
      </c>
      <c r="I264" s="8" t="s">
        <v>478</v>
      </c>
      <c r="J264" s="11">
        <v>15358159891</v>
      </c>
      <c r="K264" s="31"/>
      <c r="L264" s="5"/>
      <c r="N264"/>
      <c r="Q264" s="92" t="s">
        <v>2175</v>
      </c>
    </row>
    <row r="265" spans="1:29" s="2" customFormat="1" ht="24.9" customHeight="1">
      <c r="A265" s="11">
        <v>263</v>
      </c>
      <c r="B265" s="8" t="s">
        <v>50</v>
      </c>
      <c r="C265" s="8" t="s">
        <v>505</v>
      </c>
      <c r="D265" s="8" t="s">
        <v>462</v>
      </c>
      <c r="E265" s="7">
        <v>60530</v>
      </c>
      <c r="F265" s="8" t="s">
        <v>524</v>
      </c>
      <c r="G265" s="11">
        <v>2</v>
      </c>
      <c r="H265" s="8" t="s">
        <v>39</v>
      </c>
      <c r="I265" s="8" t="s">
        <v>1839</v>
      </c>
      <c r="J265" s="11">
        <v>15806422157</v>
      </c>
      <c r="K265" s="31"/>
      <c r="L265" s="5"/>
      <c r="N265"/>
      <c r="Q265" s="92" t="s">
        <v>2176</v>
      </c>
    </row>
    <row r="266" spans="1:29" s="2" customFormat="1" ht="24.9" customHeight="1">
      <c r="A266" s="11">
        <v>264</v>
      </c>
      <c r="B266" s="8" t="s">
        <v>20</v>
      </c>
      <c r="C266" s="8" t="s">
        <v>1879</v>
      </c>
      <c r="D266" s="8" t="s">
        <v>462</v>
      </c>
      <c r="E266" s="7">
        <v>60531</v>
      </c>
      <c r="F266" s="8" t="s">
        <v>526</v>
      </c>
      <c r="G266" s="11">
        <v>3</v>
      </c>
      <c r="H266" s="8" t="s">
        <v>39</v>
      </c>
      <c r="I266" s="8" t="s">
        <v>519</v>
      </c>
      <c r="J266" s="11">
        <v>13851707760</v>
      </c>
      <c r="K266" s="31"/>
      <c r="L266" s="5"/>
      <c r="N266"/>
      <c r="Q266" s="92" t="s">
        <v>2177</v>
      </c>
    </row>
    <row r="267" spans="1:29" s="2" customFormat="1" ht="24.9" customHeight="1">
      <c r="A267" s="11">
        <v>265</v>
      </c>
      <c r="B267" s="8" t="s">
        <v>50</v>
      </c>
      <c r="C267" s="8" t="s">
        <v>505</v>
      </c>
      <c r="D267" s="8" t="s">
        <v>462</v>
      </c>
      <c r="E267" s="7">
        <v>60532</v>
      </c>
      <c r="F267" s="8" t="s">
        <v>527</v>
      </c>
      <c r="G267" s="11">
        <v>3</v>
      </c>
      <c r="H267" s="8" t="s">
        <v>39</v>
      </c>
      <c r="I267" s="8" t="s">
        <v>525</v>
      </c>
      <c r="J267" s="11">
        <v>18843100978</v>
      </c>
      <c r="K267" s="31"/>
      <c r="L267" s="5"/>
      <c r="N267"/>
      <c r="Q267" s="92" t="s">
        <v>2178</v>
      </c>
    </row>
    <row r="268" spans="1:29" s="2" customFormat="1" ht="24.9" customHeight="1">
      <c r="A268" s="11">
        <v>266</v>
      </c>
      <c r="B268" s="8" t="s">
        <v>20</v>
      </c>
      <c r="C268" s="8" t="s">
        <v>47</v>
      </c>
      <c r="D268" s="8" t="s">
        <v>462</v>
      </c>
      <c r="E268" s="7">
        <v>60930</v>
      </c>
      <c r="F268" s="8" t="s">
        <v>528</v>
      </c>
      <c r="G268" s="6">
        <v>3</v>
      </c>
      <c r="H268" s="8" t="s">
        <v>16</v>
      </c>
      <c r="I268" s="8" t="s">
        <v>1893</v>
      </c>
      <c r="J268" s="11">
        <v>15358159356</v>
      </c>
      <c r="K268" s="8"/>
      <c r="L268" s="5"/>
      <c r="N268"/>
      <c r="Q268" s="92" t="s">
        <v>2179</v>
      </c>
    </row>
    <row r="269" spans="1:29" s="2" customFormat="1" ht="24.9" customHeight="1">
      <c r="A269" s="11">
        <v>267</v>
      </c>
      <c r="B269" s="6" t="s">
        <v>50</v>
      </c>
      <c r="C269" s="6" t="s">
        <v>505</v>
      </c>
      <c r="D269" s="6" t="s">
        <v>462</v>
      </c>
      <c r="E269" s="7">
        <v>61098</v>
      </c>
      <c r="F269" s="6" t="s">
        <v>530</v>
      </c>
      <c r="G269" s="6">
        <v>10</v>
      </c>
      <c r="H269" s="8" t="s">
        <v>16</v>
      </c>
      <c r="I269" s="8" t="s">
        <v>519</v>
      </c>
      <c r="J269" s="11">
        <v>13851707760</v>
      </c>
      <c r="K269" s="32" t="s">
        <v>138</v>
      </c>
      <c r="L269"/>
      <c r="M269"/>
      <c r="N269"/>
      <c r="O269"/>
      <c r="P269"/>
      <c r="Q269" s="92" t="s">
        <v>2180</v>
      </c>
      <c r="R269"/>
      <c r="S269"/>
      <c r="T269"/>
      <c r="U269"/>
      <c r="V269"/>
      <c r="W269"/>
      <c r="X269"/>
      <c r="Y269"/>
      <c r="Z269"/>
      <c r="AA269"/>
      <c r="AB269"/>
      <c r="AC269"/>
    </row>
    <row r="270" spans="1:29" s="2" customFormat="1" ht="24.9" customHeight="1">
      <c r="A270" s="11">
        <v>268</v>
      </c>
      <c r="B270" s="8" t="s">
        <v>531</v>
      </c>
      <c r="C270" s="8" t="s">
        <v>47</v>
      </c>
      <c r="D270" s="8" t="s">
        <v>532</v>
      </c>
      <c r="E270" s="7">
        <v>60028</v>
      </c>
      <c r="F270" s="8" t="s">
        <v>533</v>
      </c>
      <c r="G270" s="11">
        <v>2</v>
      </c>
      <c r="H270" s="8" t="s">
        <v>39</v>
      </c>
      <c r="I270" s="8" t="s">
        <v>374</v>
      </c>
      <c r="J270" s="11">
        <v>15358159802</v>
      </c>
      <c r="K270" s="31"/>
      <c r="L270" s="5"/>
      <c r="N270"/>
      <c r="Q270" s="92" t="s">
        <v>2181</v>
      </c>
    </row>
    <row r="271" spans="1:29" s="2" customFormat="1" ht="24.9" customHeight="1">
      <c r="A271" s="11">
        <v>269</v>
      </c>
      <c r="B271" s="8" t="s">
        <v>50</v>
      </c>
      <c r="C271" s="8" t="s">
        <v>47</v>
      </c>
      <c r="D271" s="8" t="s">
        <v>532</v>
      </c>
      <c r="E271" s="7">
        <v>60110</v>
      </c>
      <c r="F271" s="8" t="s">
        <v>534</v>
      </c>
      <c r="G271" s="11">
        <v>3</v>
      </c>
      <c r="H271" s="8" t="s">
        <v>16</v>
      </c>
      <c r="I271" s="8" t="s">
        <v>535</v>
      </c>
      <c r="J271" s="11">
        <v>15358159353</v>
      </c>
      <c r="K271" s="31"/>
      <c r="L271" s="5"/>
      <c r="N271"/>
      <c r="Q271" s="92" t="s">
        <v>2182</v>
      </c>
    </row>
    <row r="272" spans="1:29" s="2" customFormat="1" ht="24.9" customHeight="1">
      <c r="A272" s="11">
        <v>270</v>
      </c>
      <c r="B272" s="8" t="s">
        <v>50</v>
      </c>
      <c r="C272" s="8" t="s">
        <v>47</v>
      </c>
      <c r="D272" s="8" t="s">
        <v>532</v>
      </c>
      <c r="E272" s="7">
        <v>60111</v>
      </c>
      <c r="F272" s="8" t="s">
        <v>536</v>
      </c>
      <c r="G272" s="11">
        <v>3</v>
      </c>
      <c r="H272" s="8" t="s">
        <v>16</v>
      </c>
      <c r="I272" s="8" t="s">
        <v>374</v>
      </c>
      <c r="J272" s="11">
        <v>15358159802</v>
      </c>
      <c r="K272" s="31"/>
      <c r="L272" s="5"/>
      <c r="N272"/>
      <c r="Q272" s="92" t="s">
        <v>2183</v>
      </c>
    </row>
    <row r="273" spans="1:17" s="2" customFormat="1" ht="24.9" customHeight="1">
      <c r="A273" s="11">
        <v>271</v>
      </c>
      <c r="B273" s="8" t="s">
        <v>531</v>
      </c>
      <c r="C273" s="8" t="s">
        <v>47</v>
      </c>
      <c r="D273" s="8" t="s">
        <v>532</v>
      </c>
      <c r="E273" s="7">
        <v>60112</v>
      </c>
      <c r="F273" s="8" t="s">
        <v>537</v>
      </c>
      <c r="G273" s="11">
        <v>2</v>
      </c>
      <c r="H273" s="8" t="s">
        <v>16</v>
      </c>
      <c r="I273" s="8" t="s">
        <v>538</v>
      </c>
      <c r="J273" s="11" t="s">
        <v>539</v>
      </c>
      <c r="K273" s="31"/>
      <c r="L273" s="5"/>
      <c r="N273"/>
      <c r="Q273" s="92" t="s">
        <v>2184</v>
      </c>
    </row>
    <row r="274" spans="1:17" s="2" customFormat="1" ht="24.9" customHeight="1">
      <c r="A274" s="11">
        <v>272</v>
      </c>
      <c r="B274" s="8" t="s">
        <v>531</v>
      </c>
      <c r="C274" s="8" t="s">
        <v>47</v>
      </c>
      <c r="D274" s="8" t="s">
        <v>532</v>
      </c>
      <c r="E274" s="7">
        <v>60205</v>
      </c>
      <c r="F274" s="8" t="s">
        <v>540</v>
      </c>
      <c r="G274" s="11">
        <v>3</v>
      </c>
      <c r="H274" s="8" t="s">
        <v>16</v>
      </c>
      <c r="I274" s="8" t="s">
        <v>541</v>
      </c>
      <c r="J274" s="11">
        <v>15358159238</v>
      </c>
      <c r="K274" s="31"/>
      <c r="L274" s="5"/>
      <c r="N274"/>
      <c r="Q274" s="92" t="s">
        <v>2185</v>
      </c>
    </row>
    <row r="275" spans="1:17" s="2" customFormat="1" ht="24.9" customHeight="1">
      <c r="A275" s="11">
        <v>273</v>
      </c>
      <c r="B275" s="8" t="s">
        <v>12</v>
      </c>
      <c r="C275" s="8" t="s">
        <v>47</v>
      </c>
      <c r="D275" s="8" t="s">
        <v>532</v>
      </c>
      <c r="E275" s="7">
        <v>60206</v>
      </c>
      <c r="F275" s="8" t="s">
        <v>542</v>
      </c>
      <c r="G275" s="11">
        <v>5</v>
      </c>
      <c r="H275" s="8" t="s">
        <v>16</v>
      </c>
      <c r="I275" s="8" t="s">
        <v>543</v>
      </c>
      <c r="J275" s="11">
        <v>13914769698</v>
      </c>
      <c r="K275" s="31"/>
      <c r="L275" s="5"/>
      <c r="N275"/>
      <c r="Q275" s="92" t="s">
        <v>2186</v>
      </c>
    </row>
    <row r="276" spans="1:17" s="2" customFormat="1" ht="24.9" customHeight="1">
      <c r="A276" s="11">
        <v>274</v>
      </c>
      <c r="B276" s="8" t="s">
        <v>544</v>
      </c>
      <c r="C276" s="8" t="s">
        <v>47</v>
      </c>
      <c r="D276" s="8" t="s">
        <v>532</v>
      </c>
      <c r="E276" s="7">
        <v>60211</v>
      </c>
      <c r="F276" s="8" t="s">
        <v>545</v>
      </c>
      <c r="G276" s="11">
        <v>2</v>
      </c>
      <c r="H276" s="8" t="s">
        <v>16</v>
      </c>
      <c r="I276" s="8" t="s">
        <v>535</v>
      </c>
      <c r="J276" s="11">
        <v>15358159353</v>
      </c>
      <c r="K276" s="31"/>
      <c r="L276" s="5"/>
      <c r="N276"/>
      <c r="Q276" s="92" t="s">
        <v>2187</v>
      </c>
    </row>
    <row r="277" spans="1:17" s="2" customFormat="1" ht="24.9" customHeight="1">
      <c r="A277" s="11">
        <v>275</v>
      </c>
      <c r="B277" s="8" t="s">
        <v>531</v>
      </c>
      <c r="C277" s="8" t="s">
        <v>47</v>
      </c>
      <c r="D277" s="8" t="s">
        <v>532</v>
      </c>
      <c r="E277" s="7">
        <v>60702</v>
      </c>
      <c r="F277" s="8" t="s">
        <v>546</v>
      </c>
      <c r="G277" s="11">
        <v>2</v>
      </c>
      <c r="H277" s="8" t="s">
        <v>16</v>
      </c>
      <c r="I277" s="8" t="s">
        <v>1833</v>
      </c>
      <c r="J277" s="11">
        <v>13851922261</v>
      </c>
      <c r="K277" s="31"/>
      <c r="L277" s="5"/>
      <c r="N277"/>
      <c r="Q277" s="92" t="s">
        <v>2188</v>
      </c>
    </row>
    <row r="278" spans="1:17" s="2" customFormat="1" ht="24.9" customHeight="1">
      <c r="A278" s="11">
        <v>276</v>
      </c>
      <c r="B278" s="8" t="s">
        <v>531</v>
      </c>
      <c r="C278" s="8" t="s">
        <v>47</v>
      </c>
      <c r="D278" s="8" t="s">
        <v>532</v>
      </c>
      <c r="E278" s="7">
        <v>60703</v>
      </c>
      <c r="F278" s="8" t="s">
        <v>547</v>
      </c>
      <c r="G278" s="11">
        <v>2</v>
      </c>
      <c r="H278" s="8" t="s">
        <v>548</v>
      </c>
      <c r="I278" s="8" t="s">
        <v>535</v>
      </c>
      <c r="J278" s="11">
        <v>15358159353</v>
      </c>
      <c r="K278" s="31"/>
      <c r="L278" s="5"/>
      <c r="N278"/>
      <c r="Q278" s="92" t="s">
        <v>2189</v>
      </c>
    </row>
    <row r="279" spans="1:17" s="2" customFormat="1" ht="24.9" customHeight="1">
      <c r="A279" s="11">
        <v>277</v>
      </c>
      <c r="B279" s="8" t="s">
        <v>50</v>
      </c>
      <c r="C279" s="8" t="s">
        <v>549</v>
      </c>
      <c r="D279" s="8" t="s">
        <v>532</v>
      </c>
      <c r="E279" s="7">
        <v>60846</v>
      </c>
      <c r="F279" s="8" t="s">
        <v>550</v>
      </c>
      <c r="G279" s="11">
        <v>3</v>
      </c>
      <c r="H279" s="8" t="s">
        <v>16</v>
      </c>
      <c r="I279" s="8" t="s">
        <v>551</v>
      </c>
      <c r="J279" s="11" t="s">
        <v>552</v>
      </c>
      <c r="K279" s="31"/>
      <c r="L279" s="5"/>
      <c r="N279"/>
      <c r="Q279" s="92" t="s">
        <v>2190</v>
      </c>
    </row>
    <row r="280" spans="1:17" s="2" customFormat="1" ht="24.9" customHeight="1">
      <c r="A280" s="11">
        <v>278</v>
      </c>
      <c r="B280" s="8" t="s">
        <v>50</v>
      </c>
      <c r="C280" s="8" t="s">
        <v>549</v>
      </c>
      <c r="D280" s="8" t="s">
        <v>532</v>
      </c>
      <c r="E280" s="7">
        <v>60848</v>
      </c>
      <c r="F280" s="8" t="s">
        <v>553</v>
      </c>
      <c r="G280" s="6">
        <v>3</v>
      </c>
      <c r="H280" s="8" t="s">
        <v>39</v>
      </c>
      <c r="I280" s="8" t="s">
        <v>554</v>
      </c>
      <c r="J280" s="11">
        <v>15358159238</v>
      </c>
      <c r="K280" s="8"/>
      <c r="L280" s="5"/>
      <c r="N280"/>
      <c r="Q280" s="92" t="s">
        <v>2191</v>
      </c>
    </row>
    <row r="281" spans="1:17" s="2" customFormat="1" ht="24.9" customHeight="1">
      <c r="A281" s="11">
        <v>279</v>
      </c>
      <c r="B281" s="8" t="s">
        <v>50</v>
      </c>
      <c r="C281" s="8" t="s">
        <v>47</v>
      </c>
      <c r="D281" s="8" t="s">
        <v>532</v>
      </c>
      <c r="E281" s="7">
        <v>60849</v>
      </c>
      <c r="F281" s="8" t="s">
        <v>555</v>
      </c>
      <c r="G281" s="11">
        <v>3</v>
      </c>
      <c r="H281" s="8" t="s">
        <v>16</v>
      </c>
      <c r="I281" s="8" t="s">
        <v>556</v>
      </c>
      <c r="J281" s="11">
        <v>13813890370</v>
      </c>
      <c r="K281" s="31"/>
      <c r="L281" s="5"/>
      <c r="N281"/>
      <c r="Q281" s="92" t="s">
        <v>2192</v>
      </c>
    </row>
    <row r="282" spans="1:17" s="2" customFormat="1" ht="24.9" customHeight="1">
      <c r="A282" s="11">
        <v>280</v>
      </c>
      <c r="B282" s="8" t="s">
        <v>50</v>
      </c>
      <c r="C282" s="8" t="s">
        <v>549</v>
      </c>
      <c r="D282" s="8" t="s">
        <v>532</v>
      </c>
      <c r="E282" s="7">
        <v>60850</v>
      </c>
      <c r="F282" s="8" t="s">
        <v>557</v>
      </c>
      <c r="G282" s="11">
        <v>3</v>
      </c>
      <c r="H282" s="8" t="s">
        <v>16</v>
      </c>
      <c r="I282" s="8" t="s">
        <v>558</v>
      </c>
      <c r="J282" s="11" t="s">
        <v>559</v>
      </c>
      <c r="K282" s="31"/>
      <c r="L282" s="5"/>
      <c r="N282"/>
      <c r="Q282" s="92" t="s">
        <v>2193</v>
      </c>
    </row>
    <row r="283" spans="1:17" s="2" customFormat="1" ht="24.9" customHeight="1">
      <c r="A283" s="11">
        <v>281</v>
      </c>
      <c r="B283" s="8" t="s">
        <v>50</v>
      </c>
      <c r="C283" s="8" t="s">
        <v>549</v>
      </c>
      <c r="D283" s="8" t="s">
        <v>532</v>
      </c>
      <c r="E283" s="7">
        <v>60851</v>
      </c>
      <c r="F283" s="8" t="s">
        <v>560</v>
      </c>
      <c r="G283" s="11">
        <v>4</v>
      </c>
      <c r="H283" s="8" t="s">
        <v>16</v>
      </c>
      <c r="I283" s="8" t="s">
        <v>561</v>
      </c>
      <c r="J283" s="11" t="s">
        <v>562</v>
      </c>
      <c r="K283" s="31"/>
      <c r="L283" s="5"/>
      <c r="N283"/>
      <c r="Q283" s="92" t="s">
        <v>2194</v>
      </c>
    </row>
    <row r="284" spans="1:17" s="2" customFormat="1" ht="24.9" customHeight="1">
      <c r="A284" s="11">
        <v>282</v>
      </c>
      <c r="B284" s="8" t="s">
        <v>50</v>
      </c>
      <c r="C284" s="8" t="s">
        <v>549</v>
      </c>
      <c r="D284" s="8" t="s">
        <v>532</v>
      </c>
      <c r="E284" s="7">
        <v>60852</v>
      </c>
      <c r="F284" s="8" t="s">
        <v>563</v>
      </c>
      <c r="G284" s="6">
        <v>4</v>
      </c>
      <c r="H284" s="8" t="s">
        <v>16</v>
      </c>
      <c r="I284" s="8" t="s">
        <v>564</v>
      </c>
      <c r="J284" s="11" t="s">
        <v>565</v>
      </c>
      <c r="K284" s="8"/>
      <c r="L284" s="5"/>
      <c r="N284"/>
      <c r="Q284" s="92" t="s">
        <v>2195</v>
      </c>
    </row>
    <row r="285" spans="1:17" s="2" customFormat="1" ht="24.9" customHeight="1">
      <c r="A285" s="11">
        <v>283</v>
      </c>
      <c r="B285" s="8" t="s">
        <v>50</v>
      </c>
      <c r="C285" s="8" t="s">
        <v>549</v>
      </c>
      <c r="D285" s="8" t="s">
        <v>532</v>
      </c>
      <c r="E285" s="7">
        <v>60855</v>
      </c>
      <c r="F285" s="8" t="s">
        <v>566</v>
      </c>
      <c r="G285" s="11">
        <v>3</v>
      </c>
      <c r="H285" s="8" t="s">
        <v>16</v>
      </c>
      <c r="I285" s="8" t="s">
        <v>567</v>
      </c>
      <c r="J285" s="11" t="s">
        <v>568</v>
      </c>
      <c r="K285" s="31"/>
      <c r="L285" s="5"/>
      <c r="N285"/>
      <c r="Q285" s="92" t="s">
        <v>2196</v>
      </c>
    </row>
    <row r="286" spans="1:17" s="2" customFormat="1" ht="24.9" customHeight="1">
      <c r="A286" s="11">
        <v>284</v>
      </c>
      <c r="B286" s="8" t="s">
        <v>50</v>
      </c>
      <c r="C286" s="8" t="s">
        <v>549</v>
      </c>
      <c r="D286" s="8" t="s">
        <v>532</v>
      </c>
      <c r="E286" s="7">
        <v>60861</v>
      </c>
      <c r="F286" s="8" t="s">
        <v>569</v>
      </c>
      <c r="G286" s="11">
        <v>3</v>
      </c>
      <c r="H286" s="8" t="s">
        <v>16</v>
      </c>
      <c r="I286" s="8" t="s">
        <v>1834</v>
      </c>
      <c r="J286" s="11">
        <v>13914769698</v>
      </c>
      <c r="K286" s="31"/>
      <c r="L286" s="5"/>
      <c r="N286"/>
      <c r="Q286" s="92" t="s">
        <v>2197</v>
      </c>
    </row>
    <row r="287" spans="1:17" s="2" customFormat="1" ht="24.9" customHeight="1">
      <c r="A287" s="11">
        <v>285</v>
      </c>
      <c r="B287" s="8" t="s">
        <v>12</v>
      </c>
      <c r="C287" s="8" t="s">
        <v>47</v>
      </c>
      <c r="D287" s="8" t="s">
        <v>532</v>
      </c>
      <c r="E287" s="7">
        <v>60877</v>
      </c>
      <c r="F287" s="8" t="s">
        <v>570</v>
      </c>
      <c r="G287" s="11">
        <v>1</v>
      </c>
      <c r="H287" s="8" t="s">
        <v>16</v>
      </c>
      <c r="I287" s="8" t="s">
        <v>556</v>
      </c>
      <c r="J287" s="11">
        <v>13813890370</v>
      </c>
      <c r="K287" s="31"/>
      <c r="L287" s="5"/>
      <c r="N287"/>
      <c r="Q287" s="92" t="s">
        <v>2198</v>
      </c>
    </row>
    <row r="288" spans="1:17" s="2" customFormat="1" ht="24.9" customHeight="1">
      <c r="A288" s="11">
        <v>286</v>
      </c>
      <c r="B288" s="8" t="s">
        <v>531</v>
      </c>
      <c r="C288" s="8" t="s">
        <v>47</v>
      </c>
      <c r="D288" s="8" t="s">
        <v>532</v>
      </c>
      <c r="E288" s="7">
        <v>60878</v>
      </c>
      <c r="F288" s="8" t="s">
        <v>571</v>
      </c>
      <c r="G288" s="11">
        <v>3</v>
      </c>
      <c r="H288" s="8" t="s">
        <v>16</v>
      </c>
      <c r="I288" s="8" t="s">
        <v>543</v>
      </c>
      <c r="J288" s="11">
        <v>13914769698</v>
      </c>
      <c r="K288" s="31"/>
      <c r="L288" s="5"/>
      <c r="N288"/>
      <c r="Q288" s="92" t="s">
        <v>2199</v>
      </c>
    </row>
    <row r="289" spans="1:29" s="2" customFormat="1" ht="24.9" customHeight="1">
      <c r="A289" s="11">
        <v>287</v>
      </c>
      <c r="B289" s="8" t="s">
        <v>50</v>
      </c>
      <c r="C289" s="8" t="s">
        <v>549</v>
      </c>
      <c r="D289" s="8" t="s">
        <v>532</v>
      </c>
      <c r="E289" s="7">
        <v>60901</v>
      </c>
      <c r="F289" s="8" t="s">
        <v>572</v>
      </c>
      <c r="G289" s="6">
        <v>3</v>
      </c>
      <c r="H289" s="8" t="s">
        <v>16</v>
      </c>
      <c r="I289" s="8" t="s">
        <v>573</v>
      </c>
      <c r="J289" s="11" t="s">
        <v>574</v>
      </c>
      <c r="K289" s="8"/>
      <c r="L289" s="5"/>
      <c r="N289"/>
      <c r="Q289" s="92" t="s">
        <v>2200</v>
      </c>
    </row>
    <row r="290" spans="1:29" s="2" customFormat="1" ht="24.9" customHeight="1">
      <c r="A290" s="11">
        <v>288</v>
      </c>
      <c r="B290" s="8" t="s">
        <v>50</v>
      </c>
      <c r="C290" s="8" t="s">
        <v>549</v>
      </c>
      <c r="D290" s="8" t="s">
        <v>532</v>
      </c>
      <c r="E290" s="7">
        <v>60903</v>
      </c>
      <c r="F290" s="8" t="s">
        <v>575</v>
      </c>
      <c r="G290" s="6">
        <v>4</v>
      </c>
      <c r="H290" s="8" t="s">
        <v>16</v>
      </c>
      <c r="I290" s="8" t="s">
        <v>576</v>
      </c>
      <c r="J290" s="11" t="s">
        <v>577</v>
      </c>
      <c r="K290" s="8"/>
      <c r="L290" s="5"/>
      <c r="N290"/>
      <c r="Q290" s="92" t="s">
        <v>2201</v>
      </c>
    </row>
    <row r="291" spans="1:29" s="2" customFormat="1" ht="24.9" customHeight="1">
      <c r="A291" s="11">
        <v>289</v>
      </c>
      <c r="B291" s="6" t="s">
        <v>50</v>
      </c>
      <c r="C291" s="6" t="s">
        <v>549</v>
      </c>
      <c r="D291" s="6" t="s">
        <v>532</v>
      </c>
      <c r="E291" s="17">
        <v>61127</v>
      </c>
      <c r="F291" s="6" t="s">
        <v>580</v>
      </c>
      <c r="G291" s="6">
        <v>3</v>
      </c>
      <c r="H291" s="8" t="s">
        <v>16</v>
      </c>
      <c r="I291" s="8" t="s">
        <v>1880</v>
      </c>
      <c r="J291" s="11">
        <v>15895985621</v>
      </c>
      <c r="K291" s="32" t="s">
        <v>138</v>
      </c>
      <c r="L291"/>
      <c r="M291"/>
      <c r="N291"/>
      <c r="O291"/>
      <c r="P291"/>
      <c r="Q291" s="92" t="s">
        <v>2202</v>
      </c>
      <c r="R291"/>
      <c r="S291"/>
      <c r="T291"/>
      <c r="U291"/>
      <c r="V291"/>
      <c r="W291"/>
      <c r="X291"/>
      <c r="Y291"/>
      <c r="Z291"/>
      <c r="AA291"/>
      <c r="AB291"/>
      <c r="AC291"/>
    </row>
    <row r="292" spans="1:29" s="2" customFormat="1" ht="24.9" customHeight="1">
      <c r="A292" s="11">
        <v>290</v>
      </c>
      <c r="B292" s="6" t="s">
        <v>50</v>
      </c>
      <c r="C292" s="6" t="s">
        <v>549</v>
      </c>
      <c r="D292" s="6" t="s">
        <v>532</v>
      </c>
      <c r="E292" s="17">
        <v>61128</v>
      </c>
      <c r="F292" s="6" t="s">
        <v>578</v>
      </c>
      <c r="G292" s="6">
        <v>4</v>
      </c>
      <c r="H292" s="8" t="s">
        <v>16</v>
      </c>
      <c r="I292" s="8" t="s">
        <v>579</v>
      </c>
      <c r="J292" s="11">
        <v>15005199998</v>
      </c>
      <c r="K292" s="32" t="s">
        <v>138</v>
      </c>
      <c r="L292"/>
      <c r="M292"/>
      <c r="N292"/>
      <c r="O292"/>
      <c r="P292"/>
      <c r="Q292" s="92" t="s">
        <v>2203</v>
      </c>
      <c r="R292"/>
      <c r="S292"/>
      <c r="T292"/>
      <c r="U292"/>
      <c r="V292"/>
      <c r="W292"/>
      <c r="X292"/>
      <c r="Y292"/>
      <c r="Z292"/>
      <c r="AA292"/>
      <c r="AB292"/>
      <c r="AC292"/>
    </row>
    <row r="293" spans="1:29" s="2" customFormat="1" ht="24.9" customHeight="1">
      <c r="A293" s="11">
        <v>291</v>
      </c>
      <c r="B293" s="6" t="s">
        <v>50</v>
      </c>
      <c r="C293" s="6" t="s">
        <v>549</v>
      </c>
      <c r="D293" s="6" t="s">
        <v>532</v>
      </c>
      <c r="E293" s="17">
        <v>61131</v>
      </c>
      <c r="F293" s="6" t="s">
        <v>581</v>
      </c>
      <c r="G293" s="6">
        <v>3</v>
      </c>
      <c r="H293" s="18" t="s">
        <v>39</v>
      </c>
      <c r="I293" s="8" t="s">
        <v>1881</v>
      </c>
      <c r="J293" s="11">
        <v>18751892822</v>
      </c>
      <c r="K293" s="32" t="s">
        <v>138</v>
      </c>
      <c r="L293"/>
      <c r="M293"/>
      <c r="N293"/>
      <c r="O293"/>
      <c r="P293"/>
      <c r="Q293" s="92" t="s">
        <v>2204</v>
      </c>
      <c r="R293"/>
      <c r="S293"/>
      <c r="T293"/>
      <c r="U293"/>
      <c r="V293"/>
      <c r="W293"/>
      <c r="X293"/>
      <c r="Y293"/>
      <c r="Z293"/>
      <c r="AA293"/>
      <c r="AB293"/>
      <c r="AC293"/>
    </row>
    <row r="294" spans="1:29" s="2" customFormat="1" ht="24.9" customHeight="1">
      <c r="A294" s="11">
        <v>292</v>
      </c>
      <c r="B294" s="8" t="s">
        <v>50</v>
      </c>
      <c r="C294" s="8" t="s">
        <v>47</v>
      </c>
      <c r="D294" s="8" t="s">
        <v>582</v>
      </c>
      <c r="E294" s="7">
        <v>50025</v>
      </c>
      <c r="F294" s="8" t="s">
        <v>583</v>
      </c>
      <c r="G294" s="11">
        <v>2</v>
      </c>
      <c r="H294" s="8" t="s">
        <v>39</v>
      </c>
      <c r="I294" s="8" t="s">
        <v>584</v>
      </c>
      <c r="J294" s="11">
        <v>15358159366</v>
      </c>
      <c r="K294" s="31"/>
      <c r="L294" s="5"/>
      <c r="N294"/>
      <c r="Q294" s="92" t="s">
        <v>2205</v>
      </c>
    </row>
    <row r="295" spans="1:29" s="2" customFormat="1" ht="24.9" customHeight="1">
      <c r="A295" s="11">
        <v>293</v>
      </c>
      <c r="B295" s="8" t="s">
        <v>1872</v>
      </c>
      <c r="C295" s="8" t="s">
        <v>1882</v>
      </c>
      <c r="D295" s="8" t="s">
        <v>582</v>
      </c>
      <c r="E295" s="7">
        <v>50265</v>
      </c>
      <c r="F295" s="8" t="s">
        <v>585</v>
      </c>
      <c r="G295" s="11">
        <v>4</v>
      </c>
      <c r="H295" s="8" t="s">
        <v>16</v>
      </c>
      <c r="I295" s="8" t="s">
        <v>586</v>
      </c>
      <c r="J295" s="11">
        <v>15358159939</v>
      </c>
      <c r="K295" s="31"/>
      <c r="L295" s="5"/>
      <c r="N295"/>
      <c r="Q295" s="92" t="s">
        <v>2206</v>
      </c>
    </row>
    <row r="296" spans="1:29" s="2" customFormat="1" ht="24.9" customHeight="1">
      <c r="A296" s="11">
        <v>294</v>
      </c>
      <c r="B296" s="8" t="s">
        <v>12</v>
      </c>
      <c r="C296" s="8" t="s">
        <v>587</v>
      </c>
      <c r="D296" s="8" t="s">
        <v>582</v>
      </c>
      <c r="E296" s="7">
        <v>50268</v>
      </c>
      <c r="F296" s="8" t="s">
        <v>588</v>
      </c>
      <c r="G296" s="11">
        <v>4</v>
      </c>
      <c r="H296" s="8" t="s">
        <v>16</v>
      </c>
      <c r="I296" s="8" t="s">
        <v>589</v>
      </c>
      <c r="J296" s="11">
        <v>13961385506</v>
      </c>
      <c r="K296" s="31"/>
      <c r="L296" s="5"/>
      <c r="N296"/>
      <c r="Q296" s="92" t="s">
        <v>2207</v>
      </c>
    </row>
    <row r="297" spans="1:29" s="2" customFormat="1" ht="24.9" customHeight="1">
      <c r="A297" s="11">
        <v>295</v>
      </c>
      <c r="B297" s="8" t="s">
        <v>12</v>
      </c>
      <c r="C297" s="8" t="s">
        <v>590</v>
      </c>
      <c r="D297" s="8" t="s">
        <v>582</v>
      </c>
      <c r="E297" s="7">
        <v>50269</v>
      </c>
      <c r="F297" s="8" t="s">
        <v>591</v>
      </c>
      <c r="G297" s="11">
        <v>4</v>
      </c>
      <c r="H297" s="8" t="s">
        <v>16</v>
      </c>
      <c r="I297" s="8" t="s">
        <v>592</v>
      </c>
      <c r="J297" s="11">
        <v>13375221600</v>
      </c>
      <c r="K297" s="31"/>
      <c r="L297" s="5"/>
      <c r="N297"/>
      <c r="Q297" s="92" t="s">
        <v>2208</v>
      </c>
    </row>
    <row r="298" spans="1:29" s="2" customFormat="1" ht="24.9" customHeight="1">
      <c r="A298" s="11">
        <v>296</v>
      </c>
      <c r="B298" s="8" t="s">
        <v>12</v>
      </c>
      <c r="C298" s="8" t="s">
        <v>593</v>
      </c>
      <c r="D298" s="8" t="s">
        <v>582</v>
      </c>
      <c r="E298" s="7">
        <v>50270</v>
      </c>
      <c r="F298" s="8" t="s">
        <v>594</v>
      </c>
      <c r="G298" s="11">
        <v>4</v>
      </c>
      <c r="H298" s="8" t="s">
        <v>442</v>
      </c>
      <c r="I298" s="8" t="s">
        <v>595</v>
      </c>
      <c r="J298" s="11">
        <v>13376091178</v>
      </c>
      <c r="K298" s="31"/>
      <c r="L298" s="5"/>
      <c r="N298"/>
      <c r="Q298" s="92" t="s">
        <v>2209</v>
      </c>
    </row>
    <row r="299" spans="1:29" s="2" customFormat="1" ht="24.9" customHeight="1">
      <c r="A299" s="11">
        <v>297</v>
      </c>
      <c r="B299" s="8" t="s">
        <v>12</v>
      </c>
      <c r="C299" s="8" t="s">
        <v>590</v>
      </c>
      <c r="D299" s="8" t="s">
        <v>582</v>
      </c>
      <c r="E299" s="7">
        <v>50271</v>
      </c>
      <c r="F299" s="8" t="s">
        <v>596</v>
      </c>
      <c r="G299" s="11">
        <v>6</v>
      </c>
      <c r="H299" s="8" t="s">
        <v>16</v>
      </c>
      <c r="I299" s="8" t="s">
        <v>586</v>
      </c>
      <c r="J299" s="11">
        <v>15358159939</v>
      </c>
      <c r="K299" s="31"/>
      <c r="L299" s="5"/>
      <c r="N299"/>
      <c r="Q299" s="92" t="s">
        <v>2210</v>
      </c>
    </row>
    <row r="300" spans="1:29" s="2" customFormat="1" ht="24.9" customHeight="1">
      <c r="A300" s="11">
        <v>298</v>
      </c>
      <c r="B300" s="8" t="s">
        <v>12</v>
      </c>
      <c r="C300" s="8" t="s">
        <v>597</v>
      </c>
      <c r="D300" s="8" t="s">
        <v>582</v>
      </c>
      <c r="E300" s="7">
        <v>50272</v>
      </c>
      <c r="F300" s="8" t="s">
        <v>598</v>
      </c>
      <c r="G300" s="11">
        <v>4</v>
      </c>
      <c r="H300" s="8" t="s">
        <v>39</v>
      </c>
      <c r="I300" s="8" t="s">
        <v>584</v>
      </c>
      <c r="J300" s="11">
        <v>15358159366</v>
      </c>
      <c r="K300" s="31"/>
      <c r="L300" s="5"/>
      <c r="N300"/>
      <c r="Q300" s="92" t="s">
        <v>2211</v>
      </c>
    </row>
    <row r="301" spans="1:29" s="2" customFormat="1" ht="24.9" customHeight="1">
      <c r="A301" s="11">
        <v>299</v>
      </c>
      <c r="B301" s="8" t="s">
        <v>12</v>
      </c>
      <c r="C301" s="8" t="s">
        <v>590</v>
      </c>
      <c r="D301" s="8" t="s">
        <v>582</v>
      </c>
      <c r="E301" s="7">
        <v>50275</v>
      </c>
      <c r="F301" s="8" t="s">
        <v>599</v>
      </c>
      <c r="G301" s="11">
        <v>4</v>
      </c>
      <c r="H301" s="8" t="s">
        <v>39</v>
      </c>
      <c r="I301" s="8" t="s">
        <v>600</v>
      </c>
      <c r="J301" s="11">
        <v>18912978177</v>
      </c>
      <c r="K301" s="31"/>
      <c r="L301" s="5"/>
      <c r="N301"/>
      <c r="Q301" s="92" t="s">
        <v>2212</v>
      </c>
    </row>
    <row r="302" spans="1:29" s="2" customFormat="1" ht="24.9" customHeight="1">
      <c r="A302" s="11">
        <v>300</v>
      </c>
      <c r="B302" s="8" t="s">
        <v>12</v>
      </c>
      <c r="C302" s="8" t="s">
        <v>601</v>
      </c>
      <c r="D302" s="8" t="s">
        <v>582</v>
      </c>
      <c r="E302" s="7">
        <v>50276</v>
      </c>
      <c r="F302" s="8" t="s">
        <v>602</v>
      </c>
      <c r="G302" s="11">
        <v>4</v>
      </c>
      <c r="H302" s="8" t="s">
        <v>39</v>
      </c>
      <c r="I302" s="8" t="s">
        <v>603</v>
      </c>
      <c r="J302" s="11">
        <v>15861221375</v>
      </c>
      <c r="K302" s="31"/>
      <c r="L302" s="5"/>
      <c r="N302"/>
      <c r="Q302" s="92" t="s">
        <v>2213</v>
      </c>
    </row>
    <row r="303" spans="1:29" s="2" customFormat="1" ht="24.9" customHeight="1">
      <c r="A303" s="11">
        <v>301</v>
      </c>
      <c r="B303" s="8" t="s">
        <v>12</v>
      </c>
      <c r="C303" s="8" t="s">
        <v>604</v>
      </c>
      <c r="D303" s="8" t="s">
        <v>582</v>
      </c>
      <c r="E303" s="7">
        <v>50277</v>
      </c>
      <c r="F303" s="8" t="s">
        <v>605</v>
      </c>
      <c r="G303" s="11">
        <v>4</v>
      </c>
      <c r="H303" s="8" t="s">
        <v>39</v>
      </c>
      <c r="I303" s="8" t="s">
        <v>203</v>
      </c>
      <c r="J303" s="11">
        <v>13851550903</v>
      </c>
      <c r="K303" s="31"/>
      <c r="L303" s="5"/>
      <c r="N303"/>
      <c r="Q303" s="92" t="s">
        <v>2214</v>
      </c>
    </row>
    <row r="304" spans="1:29" s="2" customFormat="1" ht="24.9" customHeight="1">
      <c r="A304" s="11">
        <v>302</v>
      </c>
      <c r="B304" s="8" t="s">
        <v>12</v>
      </c>
      <c r="C304" s="8" t="s">
        <v>604</v>
      </c>
      <c r="D304" s="8" t="s">
        <v>582</v>
      </c>
      <c r="E304" s="7">
        <v>50278</v>
      </c>
      <c r="F304" s="8" t="s">
        <v>606</v>
      </c>
      <c r="G304" s="11">
        <v>4</v>
      </c>
      <c r="H304" s="8" t="s">
        <v>39</v>
      </c>
      <c r="I304" s="8" t="s">
        <v>595</v>
      </c>
      <c r="J304" s="11">
        <v>13376091178</v>
      </c>
      <c r="K304" s="31"/>
      <c r="L304" s="5"/>
      <c r="N304"/>
      <c r="Q304" s="92" t="s">
        <v>2215</v>
      </c>
    </row>
    <row r="305" spans="1:29" s="2" customFormat="1" ht="24.9" customHeight="1">
      <c r="A305" s="11">
        <v>303</v>
      </c>
      <c r="B305" s="8" t="s">
        <v>12</v>
      </c>
      <c r="C305" s="8" t="s">
        <v>590</v>
      </c>
      <c r="D305" s="8" t="s">
        <v>582</v>
      </c>
      <c r="E305" s="7">
        <v>50279</v>
      </c>
      <c r="F305" s="8" t="s">
        <v>607</v>
      </c>
      <c r="G305" s="11">
        <v>3</v>
      </c>
      <c r="H305" s="8" t="s">
        <v>39</v>
      </c>
      <c r="I305" s="8" t="s">
        <v>592</v>
      </c>
      <c r="J305" s="11">
        <v>13375221600</v>
      </c>
      <c r="K305" s="31"/>
      <c r="L305" s="5"/>
      <c r="N305"/>
      <c r="Q305" s="92" t="s">
        <v>2216</v>
      </c>
    </row>
    <row r="306" spans="1:29" s="2" customFormat="1" ht="24.9" customHeight="1">
      <c r="A306" s="11">
        <v>304</v>
      </c>
      <c r="B306" s="8" t="s">
        <v>12</v>
      </c>
      <c r="C306" s="8" t="s">
        <v>590</v>
      </c>
      <c r="D306" s="8" t="s">
        <v>582</v>
      </c>
      <c r="E306" s="7">
        <v>50280</v>
      </c>
      <c r="F306" s="8" t="s">
        <v>608</v>
      </c>
      <c r="G306" s="11">
        <v>3</v>
      </c>
      <c r="H306" s="8" t="s">
        <v>39</v>
      </c>
      <c r="I306" s="8" t="s">
        <v>609</v>
      </c>
      <c r="J306" s="11">
        <v>13905131995</v>
      </c>
      <c r="K306" s="31"/>
      <c r="L306" s="5"/>
      <c r="N306"/>
      <c r="Q306" s="92" t="s">
        <v>2217</v>
      </c>
    </row>
    <row r="307" spans="1:29" s="2" customFormat="1" ht="24.9" customHeight="1">
      <c r="A307" s="11">
        <v>305</v>
      </c>
      <c r="B307" s="8" t="s">
        <v>12</v>
      </c>
      <c r="C307" s="8" t="s">
        <v>590</v>
      </c>
      <c r="D307" s="8" t="s">
        <v>582</v>
      </c>
      <c r="E307" s="7">
        <v>50281</v>
      </c>
      <c r="F307" s="8" t="s">
        <v>610</v>
      </c>
      <c r="G307" s="11">
        <v>3</v>
      </c>
      <c r="H307" s="8" t="s">
        <v>39</v>
      </c>
      <c r="I307" s="8" t="s">
        <v>603</v>
      </c>
      <c r="J307" s="11">
        <v>15861221375</v>
      </c>
      <c r="K307" s="31"/>
      <c r="L307" s="5"/>
      <c r="N307"/>
      <c r="Q307" s="92" t="s">
        <v>2218</v>
      </c>
    </row>
    <row r="308" spans="1:29" s="2" customFormat="1" ht="24.9" customHeight="1">
      <c r="A308" s="11">
        <v>306</v>
      </c>
      <c r="B308" s="8" t="s">
        <v>12</v>
      </c>
      <c r="C308" s="8" t="s">
        <v>611</v>
      </c>
      <c r="D308" s="8" t="s">
        <v>582</v>
      </c>
      <c r="E308" s="7">
        <v>50287</v>
      </c>
      <c r="F308" s="8" t="s">
        <v>612</v>
      </c>
      <c r="G308" s="11">
        <v>6</v>
      </c>
      <c r="H308" s="8" t="s">
        <v>16</v>
      </c>
      <c r="I308" s="8" t="s">
        <v>613</v>
      </c>
      <c r="J308" s="11">
        <v>15851951297</v>
      </c>
      <c r="K308" s="31"/>
      <c r="L308" s="5"/>
      <c r="N308"/>
      <c r="Q308" s="92" t="s">
        <v>2219</v>
      </c>
    </row>
    <row r="309" spans="1:29" s="2" customFormat="1" ht="24.9" customHeight="1">
      <c r="A309" s="11">
        <v>307</v>
      </c>
      <c r="B309" s="8" t="s">
        <v>12</v>
      </c>
      <c r="C309" s="8" t="s">
        <v>614</v>
      </c>
      <c r="D309" s="8" t="s">
        <v>582</v>
      </c>
      <c r="E309" s="7">
        <v>50354</v>
      </c>
      <c r="F309" s="8" t="s">
        <v>615</v>
      </c>
      <c r="G309" s="11">
        <v>6</v>
      </c>
      <c r="H309" s="8" t="s">
        <v>16</v>
      </c>
      <c r="I309" s="8" t="s">
        <v>616</v>
      </c>
      <c r="J309" s="11">
        <v>18625155909</v>
      </c>
      <c r="K309" s="31"/>
      <c r="L309" s="5"/>
      <c r="N309"/>
      <c r="Q309" s="92" t="s">
        <v>2220</v>
      </c>
    </row>
    <row r="310" spans="1:29" s="2" customFormat="1" ht="24.9" customHeight="1">
      <c r="A310" s="11">
        <v>308</v>
      </c>
      <c r="B310" s="8" t="s">
        <v>12</v>
      </c>
      <c r="C310" s="8" t="s">
        <v>617</v>
      </c>
      <c r="D310" s="8" t="s">
        <v>582</v>
      </c>
      <c r="E310" s="7">
        <v>50547</v>
      </c>
      <c r="F310" s="8" t="s">
        <v>618</v>
      </c>
      <c r="G310" s="11">
        <v>4</v>
      </c>
      <c r="H310" s="8" t="s">
        <v>16</v>
      </c>
      <c r="I310" s="8" t="s">
        <v>619</v>
      </c>
      <c r="J310" s="11">
        <v>13951787112</v>
      </c>
      <c r="K310" s="31"/>
      <c r="L310" s="5"/>
      <c r="N310"/>
      <c r="Q310" s="92" t="s">
        <v>2221</v>
      </c>
    </row>
    <row r="311" spans="1:29" s="2" customFormat="1" ht="24.9" customHeight="1">
      <c r="A311" s="11">
        <v>309</v>
      </c>
      <c r="B311" s="8" t="s">
        <v>12</v>
      </c>
      <c r="C311" s="8" t="s">
        <v>617</v>
      </c>
      <c r="D311" s="8" t="s">
        <v>582</v>
      </c>
      <c r="E311" s="7">
        <v>50548</v>
      </c>
      <c r="F311" s="8" t="s">
        <v>620</v>
      </c>
      <c r="G311" s="11">
        <v>4</v>
      </c>
      <c r="H311" s="8" t="s">
        <v>16</v>
      </c>
      <c r="I311" s="8" t="s">
        <v>621</v>
      </c>
      <c r="J311" s="11">
        <v>18251907738</v>
      </c>
      <c r="K311" s="31"/>
      <c r="L311" s="5"/>
      <c r="N311"/>
      <c r="Q311" s="92" t="s">
        <v>2222</v>
      </c>
    </row>
    <row r="312" spans="1:29" s="2" customFormat="1" ht="24.9" customHeight="1">
      <c r="A312" s="11">
        <v>310</v>
      </c>
      <c r="B312" s="8" t="s">
        <v>12</v>
      </c>
      <c r="C312" s="8" t="s">
        <v>617</v>
      </c>
      <c r="D312" s="8" t="s">
        <v>582</v>
      </c>
      <c r="E312" s="7">
        <v>50549</v>
      </c>
      <c r="F312" s="8" t="s">
        <v>622</v>
      </c>
      <c r="G312" s="11">
        <v>4</v>
      </c>
      <c r="H312" s="8" t="s">
        <v>16</v>
      </c>
      <c r="I312" s="8" t="s">
        <v>584</v>
      </c>
      <c r="J312" s="11">
        <v>15358159366</v>
      </c>
      <c r="K312" s="31"/>
      <c r="L312" s="5"/>
      <c r="N312"/>
      <c r="Q312" s="92" t="s">
        <v>2223</v>
      </c>
    </row>
    <row r="313" spans="1:29" s="2" customFormat="1" ht="24.9" customHeight="1">
      <c r="A313" s="11">
        <v>311</v>
      </c>
      <c r="B313" s="8" t="s">
        <v>12</v>
      </c>
      <c r="C313" s="8" t="s">
        <v>617</v>
      </c>
      <c r="D313" s="8" t="s">
        <v>582</v>
      </c>
      <c r="E313" s="7">
        <v>50550</v>
      </c>
      <c r="F313" s="8" t="s">
        <v>623</v>
      </c>
      <c r="G313" s="11">
        <v>6</v>
      </c>
      <c r="H313" s="8" t="s">
        <v>16</v>
      </c>
      <c r="I313" s="8" t="s">
        <v>584</v>
      </c>
      <c r="J313" s="11">
        <v>15358159366</v>
      </c>
      <c r="K313" s="31"/>
      <c r="L313" s="5"/>
      <c r="N313"/>
      <c r="Q313" s="92" t="s">
        <v>2224</v>
      </c>
    </row>
    <row r="314" spans="1:29" s="2" customFormat="1" ht="24.9" customHeight="1">
      <c r="A314" s="11">
        <v>312</v>
      </c>
      <c r="B314" s="8" t="s">
        <v>12</v>
      </c>
      <c r="C314" s="8" t="s">
        <v>617</v>
      </c>
      <c r="D314" s="8" t="s">
        <v>582</v>
      </c>
      <c r="E314" s="7">
        <v>50819</v>
      </c>
      <c r="F314" s="8" t="s">
        <v>624</v>
      </c>
      <c r="G314" s="11">
        <v>6</v>
      </c>
      <c r="H314" s="8" t="s">
        <v>16</v>
      </c>
      <c r="I314" s="8" t="s">
        <v>584</v>
      </c>
      <c r="J314" s="11">
        <v>15358159366</v>
      </c>
      <c r="K314" s="31"/>
      <c r="L314" s="5"/>
      <c r="N314"/>
      <c r="Q314" s="92" t="s">
        <v>2225</v>
      </c>
    </row>
    <row r="315" spans="1:29" s="2" customFormat="1" ht="24.9" customHeight="1">
      <c r="A315" s="11">
        <v>313</v>
      </c>
      <c r="B315" s="6" t="s">
        <v>12</v>
      </c>
      <c r="C315" s="6" t="s">
        <v>590</v>
      </c>
      <c r="D315" s="6" t="s">
        <v>582</v>
      </c>
      <c r="E315" s="7">
        <v>50962</v>
      </c>
      <c r="F315" s="6" t="s">
        <v>726</v>
      </c>
      <c r="G315" s="6">
        <v>10</v>
      </c>
      <c r="H315" s="8" t="s">
        <v>16</v>
      </c>
      <c r="I315" s="8" t="s">
        <v>586</v>
      </c>
      <c r="J315" s="11">
        <v>15358159939</v>
      </c>
      <c r="K315" s="32" t="s">
        <v>138</v>
      </c>
      <c r="L315"/>
      <c r="M315"/>
      <c r="N315"/>
      <c r="O315"/>
      <c r="P315"/>
      <c r="Q315" s="92" t="s">
        <v>2226</v>
      </c>
      <c r="R315"/>
      <c r="S315"/>
      <c r="T315"/>
      <c r="U315"/>
      <c r="V315"/>
      <c r="W315"/>
      <c r="X315"/>
      <c r="Y315"/>
      <c r="Z315"/>
      <c r="AA315"/>
      <c r="AB315"/>
      <c r="AC315"/>
    </row>
    <row r="316" spans="1:29" s="2" customFormat="1" ht="24.9" customHeight="1">
      <c r="A316" s="11">
        <v>314</v>
      </c>
      <c r="B316" s="6" t="s">
        <v>12</v>
      </c>
      <c r="C316" s="6" t="s">
        <v>734</v>
      </c>
      <c r="D316" s="6" t="s">
        <v>582</v>
      </c>
      <c r="E316" s="7">
        <v>50979</v>
      </c>
      <c r="F316" s="6" t="s">
        <v>735</v>
      </c>
      <c r="G316" s="6">
        <v>10</v>
      </c>
      <c r="H316" s="8" t="s">
        <v>16</v>
      </c>
      <c r="I316" s="8" t="s">
        <v>584</v>
      </c>
      <c r="J316" s="11">
        <v>15358159366</v>
      </c>
      <c r="K316" s="32" t="s">
        <v>138</v>
      </c>
      <c r="L316"/>
      <c r="M316"/>
      <c r="N316"/>
      <c r="O316"/>
      <c r="P316"/>
      <c r="Q316" s="92" t="s">
        <v>2227</v>
      </c>
      <c r="R316"/>
      <c r="S316"/>
      <c r="T316"/>
      <c r="U316"/>
      <c r="V316"/>
      <c r="W316"/>
      <c r="X316"/>
      <c r="Y316"/>
      <c r="Z316"/>
      <c r="AA316"/>
      <c r="AB316"/>
      <c r="AC316"/>
    </row>
    <row r="317" spans="1:29" s="2" customFormat="1" ht="24.9" customHeight="1">
      <c r="A317" s="11">
        <v>315</v>
      </c>
      <c r="B317" s="6" t="s">
        <v>12</v>
      </c>
      <c r="C317" s="6" t="s">
        <v>738</v>
      </c>
      <c r="D317" s="6" t="s">
        <v>582</v>
      </c>
      <c r="E317" s="20">
        <v>50981</v>
      </c>
      <c r="F317" s="6" t="s">
        <v>739</v>
      </c>
      <c r="G317" s="6">
        <v>10</v>
      </c>
      <c r="H317" s="8" t="s">
        <v>16</v>
      </c>
      <c r="I317" s="8" t="s">
        <v>616</v>
      </c>
      <c r="J317" s="11">
        <v>18625155909</v>
      </c>
      <c r="K317" s="32" t="s">
        <v>138</v>
      </c>
      <c r="L317"/>
      <c r="M317"/>
      <c r="N317"/>
      <c r="O317"/>
      <c r="P317"/>
      <c r="Q317" s="92" t="s">
        <v>2228</v>
      </c>
      <c r="R317"/>
      <c r="S317"/>
      <c r="T317"/>
      <c r="U317"/>
      <c r="V317"/>
      <c r="W317"/>
      <c r="X317"/>
      <c r="Y317"/>
      <c r="Z317"/>
      <c r="AA317"/>
      <c r="AB317"/>
      <c r="AC317"/>
    </row>
    <row r="318" spans="1:29" s="2" customFormat="1" ht="24.9" customHeight="1">
      <c r="A318" s="11">
        <v>316</v>
      </c>
      <c r="B318" s="8" t="s">
        <v>50</v>
      </c>
      <c r="C318" s="8" t="s">
        <v>625</v>
      </c>
      <c r="D318" s="8" t="s">
        <v>582</v>
      </c>
      <c r="E318" s="7">
        <v>60030</v>
      </c>
      <c r="F318" s="8" t="s">
        <v>626</v>
      </c>
      <c r="G318" s="11">
        <v>4</v>
      </c>
      <c r="H318" s="8" t="s">
        <v>16</v>
      </c>
      <c r="I318" s="8" t="s">
        <v>627</v>
      </c>
      <c r="J318" s="11">
        <v>13912986843</v>
      </c>
      <c r="K318" s="31"/>
      <c r="L318" s="5"/>
      <c r="N318"/>
      <c r="Q318" s="92" t="s">
        <v>2229</v>
      </c>
    </row>
    <row r="319" spans="1:29" s="2" customFormat="1" ht="24.9" customHeight="1">
      <c r="A319" s="11">
        <v>317</v>
      </c>
      <c r="B319" s="8" t="s">
        <v>50</v>
      </c>
      <c r="C319" s="8" t="s">
        <v>628</v>
      </c>
      <c r="D319" s="8" t="s">
        <v>582</v>
      </c>
      <c r="E319" s="7">
        <v>60031</v>
      </c>
      <c r="F319" s="8" t="s">
        <v>629</v>
      </c>
      <c r="G319" s="11">
        <v>4</v>
      </c>
      <c r="H319" s="8" t="s">
        <v>16</v>
      </c>
      <c r="I319" s="8" t="s">
        <v>630</v>
      </c>
      <c r="J319" s="11">
        <v>13813874273</v>
      </c>
      <c r="K319" s="31"/>
      <c r="L319" s="5"/>
      <c r="N319"/>
      <c r="Q319" s="92" t="s">
        <v>2230</v>
      </c>
    </row>
    <row r="320" spans="1:29" s="2" customFormat="1" ht="24.9" customHeight="1">
      <c r="A320" s="11">
        <v>318</v>
      </c>
      <c r="B320" s="8" t="s">
        <v>50</v>
      </c>
      <c r="C320" s="8" t="s">
        <v>631</v>
      </c>
      <c r="D320" s="8" t="s">
        <v>582</v>
      </c>
      <c r="E320" s="7">
        <v>60032</v>
      </c>
      <c r="F320" s="8" t="s">
        <v>632</v>
      </c>
      <c r="G320" s="11">
        <v>4</v>
      </c>
      <c r="H320" s="8" t="s">
        <v>16</v>
      </c>
      <c r="I320" s="8" t="s">
        <v>633</v>
      </c>
      <c r="J320" s="11">
        <v>13962778338</v>
      </c>
      <c r="K320" s="31"/>
      <c r="L320" s="5"/>
      <c r="N320"/>
      <c r="Q320" s="92" t="s">
        <v>2231</v>
      </c>
    </row>
    <row r="321" spans="1:17" s="2" customFormat="1" ht="24.9" customHeight="1">
      <c r="A321" s="11">
        <v>319</v>
      </c>
      <c r="B321" s="8" t="s">
        <v>50</v>
      </c>
      <c r="C321" s="8" t="s">
        <v>634</v>
      </c>
      <c r="D321" s="8" t="s">
        <v>582</v>
      </c>
      <c r="E321" s="7">
        <v>60034</v>
      </c>
      <c r="F321" s="8" t="s">
        <v>635</v>
      </c>
      <c r="G321" s="11">
        <v>4</v>
      </c>
      <c r="H321" s="8" t="s">
        <v>16</v>
      </c>
      <c r="I321" s="8" t="s">
        <v>636</v>
      </c>
      <c r="J321" s="11">
        <v>13851880024</v>
      </c>
      <c r="K321" s="31"/>
      <c r="L321" s="5"/>
      <c r="N321"/>
      <c r="Q321" s="92" t="s">
        <v>2232</v>
      </c>
    </row>
    <row r="322" spans="1:17" s="2" customFormat="1" ht="24.9" customHeight="1">
      <c r="A322" s="11">
        <v>320</v>
      </c>
      <c r="B322" s="8" t="s">
        <v>50</v>
      </c>
      <c r="C322" s="8" t="s">
        <v>634</v>
      </c>
      <c r="D322" s="8" t="s">
        <v>582</v>
      </c>
      <c r="E322" s="7">
        <v>60035</v>
      </c>
      <c r="F322" s="8" t="s">
        <v>637</v>
      </c>
      <c r="G322" s="11">
        <v>4</v>
      </c>
      <c r="H322" s="8" t="s">
        <v>16</v>
      </c>
      <c r="I322" s="8" t="s">
        <v>638</v>
      </c>
      <c r="J322" s="11">
        <v>13584389680</v>
      </c>
      <c r="K322" s="31"/>
      <c r="L322" s="5"/>
      <c r="N322"/>
      <c r="Q322" s="92" t="s">
        <v>2233</v>
      </c>
    </row>
    <row r="323" spans="1:17" s="2" customFormat="1" ht="24.9" customHeight="1">
      <c r="A323" s="11">
        <v>321</v>
      </c>
      <c r="B323" s="8" t="s">
        <v>50</v>
      </c>
      <c r="C323" s="8" t="s">
        <v>634</v>
      </c>
      <c r="D323" s="8" t="s">
        <v>582</v>
      </c>
      <c r="E323" s="7">
        <v>60036</v>
      </c>
      <c r="F323" s="8" t="s">
        <v>639</v>
      </c>
      <c r="G323" s="11">
        <v>4</v>
      </c>
      <c r="H323" s="8" t="s">
        <v>16</v>
      </c>
      <c r="I323" s="8" t="s">
        <v>640</v>
      </c>
      <c r="J323" s="11">
        <v>13815668877</v>
      </c>
      <c r="K323" s="31"/>
      <c r="L323" s="5"/>
      <c r="N323"/>
      <c r="Q323" s="92" t="s">
        <v>2234</v>
      </c>
    </row>
    <row r="324" spans="1:17" s="2" customFormat="1" ht="24.9" customHeight="1">
      <c r="A324" s="11">
        <v>322</v>
      </c>
      <c r="B324" s="8" t="s">
        <v>50</v>
      </c>
      <c r="C324" s="8" t="s">
        <v>634</v>
      </c>
      <c r="D324" s="8" t="s">
        <v>582</v>
      </c>
      <c r="E324" s="7">
        <v>60037</v>
      </c>
      <c r="F324" s="8" t="s">
        <v>641</v>
      </c>
      <c r="G324" s="11">
        <v>4</v>
      </c>
      <c r="H324" s="8" t="s">
        <v>16</v>
      </c>
      <c r="I324" s="8" t="s">
        <v>642</v>
      </c>
      <c r="J324" s="11">
        <v>13770959789</v>
      </c>
      <c r="K324" s="31"/>
      <c r="L324" s="5"/>
      <c r="N324"/>
      <c r="Q324" s="92" t="s">
        <v>2235</v>
      </c>
    </row>
    <row r="325" spans="1:17" s="2" customFormat="1" ht="24.9" customHeight="1">
      <c r="A325" s="11">
        <v>323</v>
      </c>
      <c r="B325" s="8" t="s">
        <v>50</v>
      </c>
      <c r="C325" s="8" t="s">
        <v>634</v>
      </c>
      <c r="D325" s="8" t="s">
        <v>582</v>
      </c>
      <c r="E325" s="7">
        <v>60038</v>
      </c>
      <c r="F325" s="8" t="s">
        <v>643</v>
      </c>
      <c r="G325" s="11">
        <v>4</v>
      </c>
      <c r="H325" s="8" t="s">
        <v>16</v>
      </c>
      <c r="I325" s="8" t="s">
        <v>640</v>
      </c>
      <c r="J325" s="11">
        <v>13815668877</v>
      </c>
      <c r="K325" s="31"/>
      <c r="L325" s="5"/>
      <c r="N325"/>
      <c r="Q325" s="92" t="s">
        <v>2236</v>
      </c>
    </row>
    <row r="326" spans="1:17" s="2" customFormat="1" ht="24.9" customHeight="1">
      <c r="A326" s="11">
        <v>324</v>
      </c>
      <c r="B326" s="8" t="s">
        <v>50</v>
      </c>
      <c r="C326" s="8" t="s">
        <v>634</v>
      </c>
      <c r="D326" s="8" t="s">
        <v>582</v>
      </c>
      <c r="E326" s="7">
        <v>60039</v>
      </c>
      <c r="F326" s="8" t="s">
        <v>644</v>
      </c>
      <c r="G326" s="11">
        <v>6</v>
      </c>
      <c r="H326" s="8" t="s">
        <v>16</v>
      </c>
      <c r="I326" s="8" t="s">
        <v>645</v>
      </c>
      <c r="J326" s="11">
        <v>18913805133</v>
      </c>
      <c r="K326" s="31"/>
      <c r="L326" s="5"/>
      <c r="N326"/>
      <c r="Q326" s="92" t="s">
        <v>2237</v>
      </c>
    </row>
    <row r="327" spans="1:17" s="2" customFormat="1" ht="24.9" customHeight="1">
      <c r="A327" s="11">
        <v>325</v>
      </c>
      <c r="B327" s="8" t="s">
        <v>50</v>
      </c>
      <c r="C327" s="8" t="s">
        <v>646</v>
      </c>
      <c r="D327" s="8" t="s">
        <v>582</v>
      </c>
      <c r="E327" s="7">
        <v>60041</v>
      </c>
      <c r="F327" s="8" t="s">
        <v>647</v>
      </c>
      <c r="G327" s="11">
        <v>3</v>
      </c>
      <c r="H327" s="8" t="s">
        <v>39</v>
      </c>
      <c r="I327" s="8" t="s">
        <v>648</v>
      </c>
      <c r="J327" s="11">
        <v>13776681716</v>
      </c>
      <c r="K327" s="31"/>
      <c r="L327" s="5"/>
      <c r="N327"/>
      <c r="Q327" s="92" t="s">
        <v>2238</v>
      </c>
    </row>
    <row r="328" spans="1:17" s="2" customFormat="1" ht="24.9" customHeight="1">
      <c r="A328" s="11">
        <v>326</v>
      </c>
      <c r="B328" s="8" t="s">
        <v>50</v>
      </c>
      <c r="C328" s="8" t="s">
        <v>634</v>
      </c>
      <c r="D328" s="8" t="s">
        <v>582</v>
      </c>
      <c r="E328" s="7">
        <v>60042</v>
      </c>
      <c r="F328" s="8" t="s">
        <v>649</v>
      </c>
      <c r="G328" s="11">
        <v>4</v>
      </c>
      <c r="H328" s="8" t="s">
        <v>39</v>
      </c>
      <c r="I328" s="8" t="s">
        <v>650</v>
      </c>
      <c r="J328" s="11">
        <v>13770759992</v>
      </c>
      <c r="K328" s="31"/>
      <c r="L328" s="5"/>
      <c r="N328"/>
      <c r="Q328" s="92" t="s">
        <v>2239</v>
      </c>
    </row>
    <row r="329" spans="1:17" s="2" customFormat="1" ht="24.9" customHeight="1">
      <c r="A329" s="11">
        <v>327</v>
      </c>
      <c r="B329" s="8" t="s">
        <v>50</v>
      </c>
      <c r="C329" s="8" t="s">
        <v>628</v>
      </c>
      <c r="D329" s="8" t="s">
        <v>582</v>
      </c>
      <c r="E329" s="7">
        <v>60043</v>
      </c>
      <c r="F329" s="8" t="s">
        <v>651</v>
      </c>
      <c r="G329" s="11">
        <v>4</v>
      </c>
      <c r="H329" s="8" t="s">
        <v>16</v>
      </c>
      <c r="I329" s="8" t="s">
        <v>652</v>
      </c>
      <c r="J329" s="11">
        <v>15358159225</v>
      </c>
      <c r="K329" s="31"/>
      <c r="L329" s="5"/>
      <c r="N329"/>
      <c r="Q329" s="92" t="s">
        <v>2240</v>
      </c>
    </row>
    <row r="330" spans="1:17" s="2" customFormat="1" ht="24.9" customHeight="1">
      <c r="A330" s="11">
        <v>328</v>
      </c>
      <c r="B330" s="8" t="s">
        <v>50</v>
      </c>
      <c r="C330" s="8" t="s">
        <v>634</v>
      </c>
      <c r="D330" s="8" t="s">
        <v>582</v>
      </c>
      <c r="E330" s="7">
        <v>60047</v>
      </c>
      <c r="F330" s="8" t="s">
        <v>653</v>
      </c>
      <c r="G330" s="11">
        <v>4</v>
      </c>
      <c r="H330" s="8" t="s">
        <v>39</v>
      </c>
      <c r="I330" s="8" t="s">
        <v>654</v>
      </c>
      <c r="J330" s="11">
        <v>13861016376</v>
      </c>
      <c r="K330" s="31"/>
      <c r="L330" s="5"/>
      <c r="N330"/>
      <c r="Q330" s="92" t="s">
        <v>2241</v>
      </c>
    </row>
    <row r="331" spans="1:17" s="2" customFormat="1" ht="24.9" customHeight="1">
      <c r="A331" s="11">
        <v>329</v>
      </c>
      <c r="B331" s="8" t="s">
        <v>50</v>
      </c>
      <c r="C331" s="8" t="s">
        <v>634</v>
      </c>
      <c r="D331" s="8" t="s">
        <v>582</v>
      </c>
      <c r="E331" s="7">
        <v>60049</v>
      </c>
      <c r="F331" s="8" t="s">
        <v>655</v>
      </c>
      <c r="G331" s="11">
        <v>2</v>
      </c>
      <c r="H331" s="8" t="s">
        <v>39</v>
      </c>
      <c r="I331" s="8" t="s">
        <v>648</v>
      </c>
      <c r="J331" s="11">
        <v>13776681716</v>
      </c>
      <c r="K331" s="31"/>
      <c r="L331" s="5"/>
      <c r="N331"/>
      <c r="Q331" s="92" t="s">
        <v>2242</v>
      </c>
    </row>
    <row r="332" spans="1:17" s="2" customFormat="1" ht="24.9" customHeight="1">
      <c r="A332" s="11">
        <v>330</v>
      </c>
      <c r="B332" s="8" t="s">
        <v>50</v>
      </c>
      <c r="C332" s="8" t="s">
        <v>656</v>
      </c>
      <c r="D332" s="8" t="s">
        <v>582</v>
      </c>
      <c r="E332" s="7">
        <v>60057</v>
      </c>
      <c r="F332" s="8" t="s">
        <v>657</v>
      </c>
      <c r="G332" s="11">
        <v>2</v>
      </c>
      <c r="H332" s="8" t="s">
        <v>39</v>
      </c>
      <c r="I332" s="8" t="s">
        <v>203</v>
      </c>
      <c r="J332" s="11">
        <v>13851550903</v>
      </c>
      <c r="K332" s="31"/>
      <c r="L332" s="5"/>
      <c r="N332"/>
      <c r="Q332" s="92" t="s">
        <v>2243</v>
      </c>
    </row>
    <row r="333" spans="1:17" s="2" customFormat="1" ht="24.9" customHeight="1">
      <c r="A333" s="11">
        <v>331</v>
      </c>
      <c r="B333" s="8" t="s">
        <v>50</v>
      </c>
      <c r="C333" s="8" t="s">
        <v>602</v>
      </c>
      <c r="D333" s="8" t="s">
        <v>582</v>
      </c>
      <c r="E333" s="7">
        <v>60177</v>
      </c>
      <c r="F333" s="8" t="s">
        <v>658</v>
      </c>
      <c r="G333" s="11">
        <v>4</v>
      </c>
      <c r="H333" s="8" t="s">
        <v>16</v>
      </c>
      <c r="I333" s="8" t="s">
        <v>659</v>
      </c>
      <c r="J333" s="11">
        <v>18914468116</v>
      </c>
      <c r="K333" s="31"/>
      <c r="L333" s="5"/>
      <c r="N333"/>
      <c r="Q333" s="92" t="s">
        <v>2244</v>
      </c>
    </row>
    <row r="334" spans="1:17" s="2" customFormat="1" ht="24.9" customHeight="1">
      <c r="A334" s="11">
        <v>332</v>
      </c>
      <c r="B334" s="8" t="s">
        <v>50</v>
      </c>
      <c r="C334" s="8" t="s">
        <v>660</v>
      </c>
      <c r="D334" s="8" t="s">
        <v>582</v>
      </c>
      <c r="E334" s="7">
        <v>60178</v>
      </c>
      <c r="F334" s="8" t="s">
        <v>661</v>
      </c>
      <c r="G334" s="11">
        <v>4</v>
      </c>
      <c r="H334" s="8" t="s">
        <v>16</v>
      </c>
      <c r="I334" s="8" t="s">
        <v>662</v>
      </c>
      <c r="J334" s="11">
        <v>13851702797</v>
      </c>
      <c r="K334" s="31"/>
      <c r="L334" s="5"/>
      <c r="N334"/>
      <c r="Q334" s="92" t="s">
        <v>2245</v>
      </c>
    </row>
    <row r="335" spans="1:17" s="2" customFormat="1" ht="24.9" customHeight="1">
      <c r="A335" s="11">
        <v>333</v>
      </c>
      <c r="B335" s="8" t="s">
        <v>50</v>
      </c>
      <c r="C335" s="8" t="s">
        <v>602</v>
      </c>
      <c r="D335" s="8" t="s">
        <v>582</v>
      </c>
      <c r="E335" s="7">
        <v>60179</v>
      </c>
      <c r="F335" s="8" t="s">
        <v>663</v>
      </c>
      <c r="G335" s="11">
        <v>4</v>
      </c>
      <c r="H335" s="8" t="s">
        <v>16</v>
      </c>
      <c r="I335" s="8" t="s">
        <v>664</v>
      </c>
      <c r="J335" s="11">
        <v>13951675755</v>
      </c>
      <c r="K335" s="31"/>
      <c r="L335" s="5"/>
      <c r="N335"/>
      <c r="Q335" s="92" t="s">
        <v>2246</v>
      </c>
    </row>
    <row r="336" spans="1:17" s="2" customFormat="1" ht="24.9" customHeight="1">
      <c r="A336" s="11">
        <v>334</v>
      </c>
      <c r="B336" s="8" t="s">
        <v>50</v>
      </c>
      <c r="C336" s="8" t="s">
        <v>602</v>
      </c>
      <c r="D336" s="8" t="s">
        <v>582</v>
      </c>
      <c r="E336" s="7">
        <v>60180</v>
      </c>
      <c r="F336" s="8" t="s">
        <v>665</v>
      </c>
      <c r="G336" s="11">
        <v>4</v>
      </c>
      <c r="H336" s="8" t="s">
        <v>16</v>
      </c>
      <c r="I336" s="8" t="s">
        <v>666</v>
      </c>
      <c r="J336" s="11">
        <v>15850560515</v>
      </c>
      <c r="K336" s="31"/>
      <c r="L336" s="5"/>
      <c r="N336"/>
      <c r="Q336" s="92" t="s">
        <v>2247</v>
      </c>
    </row>
    <row r="337" spans="1:17" s="2" customFormat="1" ht="24.9" customHeight="1">
      <c r="A337" s="11">
        <v>335</v>
      </c>
      <c r="B337" s="8" t="s">
        <v>50</v>
      </c>
      <c r="C337" s="8" t="s">
        <v>602</v>
      </c>
      <c r="D337" s="8" t="s">
        <v>582</v>
      </c>
      <c r="E337" s="7">
        <v>60181</v>
      </c>
      <c r="F337" s="8" t="s">
        <v>667</v>
      </c>
      <c r="G337" s="11">
        <v>4</v>
      </c>
      <c r="H337" s="8" t="s">
        <v>16</v>
      </c>
      <c r="I337" s="8" t="s">
        <v>586</v>
      </c>
      <c r="J337" s="11">
        <v>15358159939</v>
      </c>
      <c r="K337" s="31"/>
      <c r="L337" s="5"/>
      <c r="N337"/>
      <c r="Q337" s="92" t="s">
        <v>2248</v>
      </c>
    </row>
    <row r="338" spans="1:17" s="2" customFormat="1" ht="24.9" customHeight="1">
      <c r="A338" s="11">
        <v>336</v>
      </c>
      <c r="B338" s="8" t="s">
        <v>50</v>
      </c>
      <c r="C338" s="8" t="s">
        <v>602</v>
      </c>
      <c r="D338" s="8" t="s">
        <v>582</v>
      </c>
      <c r="E338" s="7">
        <v>60182</v>
      </c>
      <c r="F338" s="8" t="s">
        <v>668</v>
      </c>
      <c r="G338" s="11">
        <v>4</v>
      </c>
      <c r="H338" s="8" t="s">
        <v>16</v>
      </c>
      <c r="I338" s="8" t="s">
        <v>669</v>
      </c>
      <c r="J338" s="11">
        <v>18705189363</v>
      </c>
      <c r="K338" s="31"/>
      <c r="L338" s="5"/>
      <c r="N338"/>
      <c r="Q338" s="92" t="s">
        <v>2249</v>
      </c>
    </row>
    <row r="339" spans="1:17" s="2" customFormat="1" ht="24.9" customHeight="1">
      <c r="A339" s="11">
        <v>337</v>
      </c>
      <c r="B339" s="8" t="s">
        <v>50</v>
      </c>
      <c r="C339" s="8" t="s">
        <v>602</v>
      </c>
      <c r="D339" s="8" t="s">
        <v>582</v>
      </c>
      <c r="E339" s="7">
        <v>60183</v>
      </c>
      <c r="F339" s="8" t="s">
        <v>670</v>
      </c>
      <c r="G339" s="11">
        <v>6</v>
      </c>
      <c r="H339" s="8" t="s">
        <v>16</v>
      </c>
      <c r="I339" s="8" t="s">
        <v>1841</v>
      </c>
      <c r="J339" s="11">
        <v>1891708586</v>
      </c>
      <c r="K339" s="31"/>
      <c r="L339" s="5"/>
      <c r="N339"/>
      <c r="Q339" s="92" t="s">
        <v>2250</v>
      </c>
    </row>
    <row r="340" spans="1:17" s="2" customFormat="1" ht="24.9" customHeight="1">
      <c r="A340" s="11">
        <v>338</v>
      </c>
      <c r="B340" s="8" t="s">
        <v>531</v>
      </c>
      <c r="C340" s="8" t="s">
        <v>1883</v>
      </c>
      <c r="D340" s="8" t="s">
        <v>582</v>
      </c>
      <c r="E340" s="7">
        <v>60185</v>
      </c>
      <c r="F340" s="8" t="s">
        <v>614</v>
      </c>
      <c r="G340" s="11">
        <v>4</v>
      </c>
      <c r="H340" s="8" t="s">
        <v>16</v>
      </c>
      <c r="I340" s="8" t="s">
        <v>616</v>
      </c>
      <c r="J340" s="11">
        <v>18625155909</v>
      </c>
      <c r="K340" s="31"/>
      <c r="L340" s="5"/>
      <c r="N340"/>
      <c r="Q340" s="92" t="s">
        <v>2251</v>
      </c>
    </row>
    <row r="341" spans="1:17" s="2" customFormat="1" ht="24.9" customHeight="1">
      <c r="A341" s="11">
        <v>339</v>
      </c>
      <c r="B341" s="8" t="s">
        <v>50</v>
      </c>
      <c r="C341" s="8" t="s">
        <v>602</v>
      </c>
      <c r="D341" s="8" t="s">
        <v>582</v>
      </c>
      <c r="E341" s="7">
        <v>60186</v>
      </c>
      <c r="F341" s="8" t="s">
        <v>672</v>
      </c>
      <c r="G341" s="11">
        <v>4</v>
      </c>
      <c r="H341" s="8" t="s">
        <v>39</v>
      </c>
      <c r="I341" s="8" t="s">
        <v>603</v>
      </c>
      <c r="J341" s="11">
        <v>15861221375</v>
      </c>
      <c r="K341" s="31"/>
      <c r="L341" s="5"/>
      <c r="N341"/>
      <c r="Q341" s="92" t="s">
        <v>2252</v>
      </c>
    </row>
    <row r="342" spans="1:17" s="2" customFormat="1" ht="24.9" customHeight="1">
      <c r="A342" s="11">
        <v>340</v>
      </c>
      <c r="B342" s="8" t="s">
        <v>50</v>
      </c>
      <c r="C342" s="8" t="s">
        <v>602</v>
      </c>
      <c r="D342" s="8" t="s">
        <v>582</v>
      </c>
      <c r="E342" s="7">
        <v>60188</v>
      </c>
      <c r="F342" s="8" t="s">
        <v>673</v>
      </c>
      <c r="G342" s="11">
        <v>3</v>
      </c>
      <c r="H342" s="8" t="s">
        <v>39</v>
      </c>
      <c r="I342" s="8" t="s">
        <v>671</v>
      </c>
      <c r="J342" s="11">
        <v>13505164251</v>
      </c>
      <c r="K342" s="31"/>
      <c r="L342" s="5"/>
      <c r="N342"/>
      <c r="Q342" s="92" t="s">
        <v>2253</v>
      </c>
    </row>
    <row r="343" spans="1:17" s="2" customFormat="1" ht="24.9" customHeight="1">
      <c r="A343" s="11">
        <v>341</v>
      </c>
      <c r="B343" s="8" t="s">
        <v>50</v>
      </c>
      <c r="C343" s="8" t="s">
        <v>602</v>
      </c>
      <c r="D343" s="8" t="s">
        <v>582</v>
      </c>
      <c r="E343" s="7">
        <v>60189</v>
      </c>
      <c r="F343" s="8" t="s">
        <v>674</v>
      </c>
      <c r="G343" s="11">
        <v>2</v>
      </c>
      <c r="H343" s="8" t="s">
        <v>39</v>
      </c>
      <c r="I343" s="8" t="s">
        <v>675</v>
      </c>
      <c r="J343" s="11">
        <v>18112779033</v>
      </c>
      <c r="K343" s="31"/>
      <c r="L343" s="5"/>
      <c r="N343"/>
      <c r="Q343" s="92" t="s">
        <v>2254</v>
      </c>
    </row>
    <row r="344" spans="1:17" s="2" customFormat="1" ht="24.9" customHeight="1">
      <c r="A344" s="11">
        <v>342</v>
      </c>
      <c r="B344" s="8" t="s">
        <v>50</v>
      </c>
      <c r="C344" s="8" t="s">
        <v>602</v>
      </c>
      <c r="D344" s="8" t="s">
        <v>582</v>
      </c>
      <c r="E344" s="7">
        <v>60190</v>
      </c>
      <c r="F344" s="8" t="s">
        <v>676</v>
      </c>
      <c r="G344" s="11">
        <v>2</v>
      </c>
      <c r="H344" s="8" t="s">
        <v>39</v>
      </c>
      <c r="I344" s="8" t="s">
        <v>677</v>
      </c>
      <c r="J344" s="11">
        <v>18112779333</v>
      </c>
      <c r="K344" s="31"/>
      <c r="L344" s="5"/>
      <c r="N344"/>
      <c r="Q344" s="92" t="s">
        <v>2255</v>
      </c>
    </row>
    <row r="345" spans="1:17" s="2" customFormat="1" ht="24.9" customHeight="1">
      <c r="A345" s="11">
        <v>343</v>
      </c>
      <c r="B345" s="8" t="s">
        <v>531</v>
      </c>
      <c r="C345" s="8" t="s">
        <v>614</v>
      </c>
      <c r="D345" s="8" t="s">
        <v>582</v>
      </c>
      <c r="E345" s="7">
        <v>60480</v>
      </c>
      <c r="F345" s="8" t="s">
        <v>678</v>
      </c>
      <c r="G345" s="11">
        <v>4</v>
      </c>
      <c r="H345" s="8" t="s">
        <v>16</v>
      </c>
      <c r="I345" s="8" t="s">
        <v>679</v>
      </c>
      <c r="J345" s="11">
        <v>15358159985</v>
      </c>
      <c r="K345" s="31"/>
      <c r="L345" s="5"/>
      <c r="N345"/>
      <c r="Q345" s="92" t="s">
        <v>2256</v>
      </c>
    </row>
    <row r="346" spans="1:17" s="2" customFormat="1" ht="24.9" customHeight="1">
      <c r="A346" s="11">
        <v>344</v>
      </c>
      <c r="B346" s="8" t="s">
        <v>531</v>
      </c>
      <c r="C346" s="8" t="s">
        <v>1884</v>
      </c>
      <c r="D346" s="8" t="s">
        <v>582</v>
      </c>
      <c r="E346" s="7">
        <v>60481</v>
      </c>
      <c r="F346" s="8" t="s">
        <v>680</v>
      </c>
      <c r="G346" s="11">
        <v>4</v>
      </c>
      <c r="H346" s="8" t="s">
        <v>16</v>
      </c>
      <c r="I346" s="8" t="s">
        <v>681</v>
      </c>
      <c r="J346" s="11">
        <v>15951925458</v>
      </c>
      <c r="K346" s="31"/>
      <c r="L346" s="5"/>
      <c r="N346"/>
      <c r="Q346" s="92" t="s">
        <v>2257</v>
      </c>
    </row>
    <row r="347" spans="1:17" s="2" customFormat="1" ht="24.9" customHeight="1">
      <c r="A347" s="11">
        <v>345</v>
      </c>
      <c r="B347" s="8" t="s">
        <v>531</v>
      </c>
      <c r="C347" s="8" t="s">
        <v>1884</v>
      </c>
      <c r="D347" s="8" t="s">
        <v>582</v>
      </c>
      <c r="E347" s="7">
        <v>60482</v>
      </c>
      <c r="F347" s="8" t="s">
        <v>682</v>
      </c>
      <c r="G347" s="11">
        <v>4</v>
      </c>
      <c r="H347" s="8" t="s">
        <v>16</v>
      </c>
      <c r="I347" s="8" t="s">
        <v>683</v>
      </c>
      <c r="J347" s="11">
        <v>18005170266</v>
      </c>
      <c r="K347" s="31"/>
      <c r="L347" s="5"/>
      <c r="N347"/>
      <c r="Q347" s="92" t="s">
        <v>2258</v>
      </c>
    </row>
    <row r="348" spans="1:17" s="2" customFormat="1" ht="24.9" customHeight="1">
      <c r="A348" s="11">
        <v>346</v>
      </c>
      <c r="B348" s="8" t="s">
        <v>50</v>
      </c>
      <c r="C348" s="8" t="s">
        <v>614</v>
      </c>
      <c r="D348" s="8" t="s">
        <v>582</v>
      </c>
      <c r="E348" s="7">
        <v>60483</v>
      </c>
      <c r="F348" s="8" t="s">
        <v>684</v>
      </c>
      <c r="G348" s="11">
        <v>6</v>
      </c>
      <c r="H348" s="8" t="s">
        <v>16</v>
      </c>
      <c r="I348" s="8" t="s">
        <v>685</v>
      </c>
      <c r="J348" s="11">
        <v>13770538812</v>
      </c>
      <c r="K348" s="31"/>
      <c r="L348" s="5"/>
      <c r="N348"/>
      <c r="Q348" s="92" t="s">
        <v>2259</v>
      </c>
    </row>
    <row r="349" spans="1:17" s="2" customFormat="1" ht="24.9" customHeight="1">
      <c r="A349" s="11">
        <v>347</v>
      </c>
      <c r="B349" s="8" t="s">
        <v>50</v>
      </c>
      <c r="C349" s="8" t="s">
        <v>614</v>
      </c>
      <c r="D349" s="8" t="s">
        <v>582</v>
      </c>
      <c r="E349" s="7">
        <v>60484</v>
      </c>
      <c r="F349" s="8" t="s">
        <v>686</v>
      </c>
      <c r="G349" s="11">
        <v>2</v>
      </c>
      <c r="H349" s="8" t="s">
        <v>39</v>
      </c>
      <c r="I349" s="8" t="s">
        <v>687</v>
      </c>
      <c r="J349" s="11">
        <v>15358159246</v>
      </c>
      <c r="K349" s="31"/>
      <c r="L349" s="5"/>
      <c r="N349"/>
      <c r="Q349" s="92" t="s">
        <v>2260</v>
      </c>
    </row>
    <row r="350" spans="1:17" s="2" customFormat="1" ht="24.9" customHeight="1">
      <c r="A350" s="11">
        <v>348</v>
      </c>
      <c r="B350" s="8" t="s">
        <v>50</v>
      </c>
      <c r="C350" s="8" t="s">
        <v>688</v>
      </c>
      <c r="D350" s="8" t="s">
        <v>582</v>
      </c>
      <c r="E350" s="7">
        <v>60486</v>
      </c>
      <c r="F350" s="8" t="s">
        <v>689</v>
      </c>
      <c r="G350" s="11">
        <v>4</v>
      </c>
      <c r="H350" s="8" t="s">
        <v>16</v>
      </c>
      <c r="I350" s="8" t="s">
        <v>600</v>
      </c>
      <c r="J350" s="11">
        <v>17714388605</v>
      </c>
      <c r="K350" s="31"/>
      <c r="L350" s="5"/>
      <c r="N350"/>
      <c r="Q350" s="92" t="s">
        <v>2261</v>
      </c>
    </row>
    <row r="351" spans="1:17" s="2" customFormat="1" ht="24.9" customHeight="1">
      <c r="A351" s="11">
        <v>349</v>
      </c>
      <c r="B351" s="8" t="s">
        <v>50</v>
      </c>
      <c r="C351" s="8" t="s">
        <v>688</v>
      </c>
      <c r="D351" s="8" t="s">
        <v>582</v>
      </c>
      <c r="E351" s="7">
        <v>60487</v>
      </c>
      <c r="F351" s="8" t="s">
        <v>690</v>
      </c>
      <c r="G351" s="11">
        <v>4</v>
      </c>
      <c r="H351" s="8" t="s">
        <v>16</v>
      </c>
      <c r="I351" s="8" t="s">
        <v>691</v>
      </c>
      <c r="J351" s="11">
        <v>13815868428</v>
      </c>
      <c r="K351" s="31"/>
      <c r="L351" s="5"/>
      <c r="N351"/>
      <c r="Q351" s="92" t="s">
        <v>2262</v>
      </c>
    </row>
    <row r="352" spans="1:17" s="2" customFormat="1" ht="24.9" customHeight="1">
      <c r="A352" s="11">
        <v>350</v>
      </c>
      <c r="B352" s="8" t="s">
        <v>50</v>
      </c>
      <c r="C352" s="8" t="s">
        <v>692</v>
      </c>
      <c r="D352" s="8" t="s">
        <v>582</v>
      </c>
      <c r="E352" s="7">
        <v>60488</v>
      </c>
      <c r="F352" s="8" t="s">
        <v>693</v>
      </c>
      <c r="G352" s="11">
        <v>4</v>
      </c>
      <c r="H352" s="8" t="s">
        <v>16</v>
      </c>
      <c r="I352" s="8" t="s">
        <v>691</v>
      </c>
      <c r="J352" s="11">
        <v>13815868428</v>
      </c>
      <c r="K352" s="31"/>
      <c r="L352" s="5"/>
      <c r="N352"/>
      <c r="Q352" s="92" t="s">
        <v>2263</v>
      </c>
    </row>
    <row r="353" spans="1:29" s="2" customFormat="1" ht="24.9" customHeight="1">
      <c r="A353" s="11">
        <v>351</v>
      </c>
      <c r="B353" s="8" t="s">
        <v>50</v>
      </c>
      <c r="C353" s="8" t="s">
        <v>692</v>
      </c>
      <c r="D353" s="8" t="s">
        <v>582</v>
      </c>
      <c r="E353" s="7">
        <v>60490</v>
      </c>
      <c r="F353" s="8" t="s">
        <v>694</v>
      </c>
      <c r="G353" s="11">
        <v>6</v>
      </c>
      <c r="H353" s="8" t="s">
        <v>16</v>
      </c>
      <c r="I353" s="8" t="s">
        <v>695</v>
      </c>
      <c r="J353" s="11">
        <v>13905185527</v>
      </c>
      <c r="K353" s="31"/>
      <c r="L353" s="5"/>
      <c r="N353"/>
      <c r="Q353" s="92" t="s">
        <v>2264</v>
      </c>
    </row>
    <row r="354" spans="1:29" s="2" customFormat="1" ht="24.9" customHeight="1">
      <c r="A354" s="11">
        <v>352</v>
      </c>
      <c r="B354" s="8" t="s">
        <v>531</v>
      </c>
      <c r="C354" s="8" t="s">
        <v>614</v>
      </c>
      <c r="D354" s="8" t="s">
        <v>582</v>
      </c>
      <c r="E354" s="7">
        <v>60605</v>
      </c>
      <c r="F354" s="8" t="s">
        <v>696</v>
      </c>
      <c r="G354" s="11">
        <v>4</v>
      </c>
      <c r="H354" s="8" t="s">
        <v>16</v>
      </c>
      <c r="I354" s="8" t="s">
        <v>697</v>
      </c>
      <c r="J354" s="11">
        <v>15358159525</v>
      </c>
      <c r="K354" s="31"/>
      <c r="L354" s="5"/>
      <c r="N354"/>
      <c r="Q354" s="92" t="s">
        <v>2265</v>
      </c>
    </row>
    <row r="355" spans="1:29" s="2" customFormat="1" ht="24.9" customHeight="1">
      <c r="A355" s="11">
        <v>353</v>
      </c>
      <c r="B355" s="8" t="s">
        <v>50</v>
      </c>
      <c r="C355" s="8" t="s">
        <v>692</v>
      </c>
      <c r="D355" s="8" t="s">
        <v>582</v>
      </c>
      <c r="E355" s="7">
        <v>60606</v>
      </c>
      <c r="F355" s="8" t="s">
        <v>698</v>
      </c>
      <c r="G355" s="11">
        <v>4</v>
      </c>
      <c r="H355" s="8" t="s">
        <v>39</v>
      </c>
      <c r="I355" s="8" t="s">
        <v>699</v>
      </c>
      <c r="J355" s="11">
        <v>18951616688</v>
      </c>
      <c r="K355" s="31"/>
      <c r="L355" s="5"/>
      <c r="N355"/>
      <c r="Q355" s="92" t="s">
        <v>2266</v>
      </c>
    </row>
    <row r="356" spans="1:29" s="2" customFormat="1" ht="24.9" customHeight="1">
      <c r="A356" s="11">
        <v>354</v>
      </c>
      <c r="B356" s="8" t="s">
        <v>50</v>
      </c>
      <c r="C356" s="8" t="s">
        <v>686</v>
      </c>
      <c r="D356" s="8" t="s">
        <v>582</v>
      </c>
      <c r="E356" s="7">
        <v>60793</v>
      </c>
      <c r="F356" s="8" t="s">
        <v>700</v>
      </c>
      <c r="G356" s="11">
        <v>2</v>
      </c>
      <c r="H356" s="8" t="s">
        <v>16</v>
      </c>
      <c r="I356" s="8" t="s">
        <v>687</v>
      </c>
      <c r="J356" s="11">
        <v>15358159246</v>
      </c>
      <c r="K356" s="31"/>
      <c r="L356" s="5"/>
      <c r="N356"/>
      <c r="Q356" s="92" t="s">
        <v>2267</v>
      </c>
    </row>
    <row r="357" spans="1:29" s="2" customFormat="1" ht="24.9" customHeight="1">
      <c r="A357" s="11">
        <v>355</v>
      </c>
      <c r="B357" s="8" t="s">
        <v>50</v>
      </c>
      <c r="C357" s="8" t="s">
        <v>686</v>
      </c>
      <c r="D357" s="8" t="s">
        <v>582</v>
      </c>
      <c r="E357" s="7">
        <v>60794</v>
      </c>
      <c r="F357" s="8" t="s">
        <v>701</v>
      </c>
      <c r="G357" s="11">
        <v>4</v>
      </c>
      <c r="H357" s="8" t="s">
        <v>16</v>
      </c>
      <c r="I357" s="8" t="s">
        <v>702</v>
      </c>
      <c r="J357" s="11">
        <v>13952034657</v>
      </c>
      <c r="K357" s="31"/>
      <c r="L357" s="5"/>
      <c r="N357"/>
      <c r="Q357" s="92" t="s">
        <v>2268</v>
      </c>
    </row>
    <row r="358" spans="1:29" s="2" customFormat="1" ht="24.9" customHeight="1">
      <c r="A358" s="11">
        <v>356</v>
      </c>
      <c r="B358" s="8" t="s">
        <v>50</v>
      </c>
      <c r="C358" s="8" t="s">
        <v>686</v>
      </c>
      <c r="D358" s="8" t="s">
        <v>582</v>
      </c>
      <c r="E358" s="7">
        <v>60795</v>
      </c>
      <c r="F358" s="8" t="s">
        <v>703</v>
      </c>
      <c r="G358" s="11">
        <v>4</v>
      </c>
      <c r="H358" s="8" t="s">
        <v>16</v>
      </c>
      <c r="I358" s="8" t="s">
        <v>704</v>
      </c>
      <c r="J358" s="11">
        <v>13913866007</v>
      </c>
      <c r="K358" s="31"/>
      <c r="L358" s="5"/>
      <c r="N358"/>
      <c r="Q358" s="92" t="s">
        <v>2269</v>
      </c>
    </row>
    <row r="359" spans="1:29" s="2" customFormat="1" ht="24.9" customHeight="1">
      <c r="A359" s="11">
        <v>357</v>
      </c>
      <c r="B359" s="8" t="s">
        <v>50</v>
      </c>
      <c r="C359" s="8" t="s">
        <v>686</v>
      </c>
      <c r="D359" s="8" t="s">
        <v>582</v>
      </c>
      <c r="E359" s="7">
        <v>60796</v>
      </c>
      <c r="F359" s="8" t="s">
        <v>705</v>
      </c>
      <c r="G359" s="11">
        <v>3</v>
      </c>
      <c r="H359" s="8" t="s">
        <v>16</v>
      </c>
      <c r="I359" s="8" t="s">
        <v>706</v>
      </c>
      <c r="J359" s="11" t="s">
        <v>707</v>
      </c>
      <c r="K359" s="31"/>
      <c r="L359" s="5"/>
      <c r="N359"/>
      <c r="Q359" s="92" t="s">
        <v>2270</v>
      </c>
    </row>
    <row r="360" spans="1:29" s="2" customFormat="1" ht="24.9" customHeight="1">
      <c r="A360" s="11">
        <v>358</v>
      </c>
      <c r="B360" s="8" t="s">
        <v>50</v>
      </c>
      <c r="C360" s="8" t="s">
        <v>686</v>
      </c>
      <c r="D360" s="8" t="s">
        <v>582</v>
      </c>
      <c r="E360" s="7">
        <v>60799</v>
      </c>
      <c r="F360" s="8" t="s">
        <v>708</v>
      </c>
      <c r="G360" s="11">
        <v>2</v>
      </c>
      <c r="H360" s="8" t="s">
        <v>39</v>
      </c>
      <c r="I360" s="8" t="s">
        <v>709</v>
      </c>
      <c r="J360" s="11">
        <v>13382085466</v>
      </c>
      <c r="K360" s="31"/>
      <c r="L360" s="5"/>
      <c r="N360"/>
      <c r="Q360" s="92" t="s">
        <v>2271</v>
      </c>
    </row>
    <row r="361" spans="1:29" s="2" customFormat="1" ht="24.9" customHeight="1">
      <c r="A361" s="11">
        <v>359</v>
      </c>
      <c r="B361" s="8" t="s">
        <v>50</v>
      </c>
      <c r="C361" s="8" t="s">
        <v>686</v>
      </c>
      <c r="D361" s="8" t="s">
        <v>582</v>
      </c>
      <c r="E361" s="7">
        <v>60801</v>
      </c>
      <c r="F361" s="8" t="s">
        <v>710</v>
      </c>
      <c r="G361" s="11">
        <v>6</v>
      </c>
      <c r="H361" s="8" t="s">
        <v>16</v>
      </c>
      <c r="I361" s="8" t="s">
        <v>586</v>
      </c>
      <c r="J361" s="11">
        <v>15358159939</v>
      </c>
      <c r="K361" s="31"/>
      <c r="L361" s="5"/>
      <c r="N361"/>
      <c r="Q361" s="92" t="s">
        <v>2272</v>
      </c>
    </row>
    <row r="362" spans="1:29" s="2" customFormat="1" ht="24.9" customHeight="1">
      <c r="A362" s="11">
        <v>360</v>
      </c>
      <c r="B362" s="8" t="s">
        <v>50</v>
      </c>
      <c r="C362" s="8" t="s">
        <v>692</v>
      </c>
      <c r="D362" s="8" t="s">
        <v>582</v>
      </c>
      <c r="E362" s="7">
        <v>60807</v>
      </c>
      <c r="F362" s="8" t="s">
        <v>711</v>
      </c>
      <c r="G362" s="11">
        <v>4</v>
      </c>
      <c r="H362" s="8" t="s">
        <v>16</v>
      </c>
      <c r="I362" s="8" t="s">
        <v>712</v>
      </c>
      <c r="J362" s="11">
        <v>15385571262</v>
      </c>
      <c r="K362" s="31"/>
      <c r="L362" s="5"/>
      <c r="N362"/>
      <c r="Q362" s="92" t="s">
        <v>2273</v>
      </c>
    </row>
    <row r="363" spans="1:29" s="2" customFormat="1" ht="24.9" customHeight="1">
      <c r="A363" s="11">
        <v>361</v>
      </c>
      <c r="B363" s="8" t="s">
        <v>50</v>
      </c>
      <c r="C363" s="8" t="s">
        <v>686</v>
      </c>
      <c r="D363" s="8" t="s">
        <v>582</v>
      </c>
      <c r="E363" s="7">
        <v>60810</v>
      </c>
      <c r="F363" s="8" t="s">
        <v>713</v>
      </c>
      <c r="G363" s="11">
        <v>4</v>
      </c>
      <c r="H363" s="8" t="s">
        <v>39</v>
      </c>
      <c r="I363" s="8" t="s">
        <v>702</v>
      </c>
      <c r="J363" s="11">
        <v>13952034657</v>
      </c>
      <c r="K363" s="31"/>
      <c r="L363" s="5"/>
      <c r="N363"/>
      <c r="Q363" s="92" t="s">
        <v>2274</v>
      </c>
    </row>
    <row r="364" spans="1:29" s="2" customFormat="1" ht="24.9" customHeight="1">
      <c r="A364" s="11">
        <v>362</v>
      </c>
      <c r="B364" s="8" t="s">
        <v>50</v>
      </c>
      <c r="C364" s="8" t="s">
        <v>714</v>
      </c>
      <c r="D364" s="8" t="s">
        <v>582</v>
      </c>
      <c r="E364" s="7">
        <v>60922</v>
      </c>
      <c r="F364" s="8" t="s">
        <v>715</v>
      </c>
      <c r="G364" s="11">
        <v>3</v>
      </c>
      <c r="H364" s="8" t="s">
        <v>39</v>
      </c>
      <c r="I364" s="8" t="s">
        <v>716</v>
      </c>
      <c r="J364" s="11">
        <v>13914718818</v>
      </c>
      <c r="K364" s="31"/>
      <c r="L364" s="5"/>
      <c r="N364"/>
      <c r="Q364" s="92" t="s">
        <v>2275</v>
      </c>
    </row>
    <row r="365" spans="1:29" s="2" customFormat="1" ht="24.9" customHeight="1">
      <c r="A365" s="11">
        <v>363</v>
      </c>
      <c r="B365" s="6" t="s">
        <v>50</v>
      </c>
      <c r="C365" s="6" t="s">
        <v>717</v>
      </c>
      <c r="D365" s="6" t="s">
        <v>582</v>
      </c>
      <c r="E365" s="7">
        <v>60935</v>
      </c>
      <c r="F365" s="7" t="s">
        <v>718</v>
      </c>
      <c r="G365" s="6">
        <v>4</v>
      </c>
      <c r="H365" s="6" t="s">
        <v>16</v>
      </c>
      <c r="I365" s="8" t="s">
        <v>719</v>
      </c>
      <c r="J365" s="11">
        <v>18752006866</v>
      </c>
      <c r="K365" s="8"/>
      <c r="L365" s="5"/>
      <c r="N365"/>
      <c r="Q365" s="92" t="s">
        <v>2276</v>
      </c>
    </row>
    <row r="366" spans="1:29" s="2" customFormat="1" ht="24.9" customHeight="1">
      <c r="A366" s="11">
        <v>364</v>
      </c>
      <c r="B366" s="8" t="s">
        <v>50</v>
      </c>
      <c r="C366" s="8" t="s">
        <v>628</v>
      </c>
      <c r="D366" s="8" t="s">
        <v>582</v>
      </c>
      <c r="E366" s="7">
        <v>60936</v>
      </c>
      <c r="F366" s="8" t="s">
        <v>720</v>
      </c>
      <c r="G366" s="11">
        <v>4</v>
      </c>
      <c r="H366" s="8" t="s">
        <v>16</v>
      </c>
      <c r="I366" s="8" t="s">
        <v>630</v>
      </c>
      <c r="J366" s="11">
        <v>13813874273</v>
      </c>
      <c r="K366" s="8"/>
      <c r="L366" s="5"/>
      <c r="N366"/>
      <c r="Q366" s="92" t="s">
        <v>2277</v>
      </c>
    </row>
    <row r="367" spans="1:29" s="2" customFormat="1" ht="24.9" customHeight="1">
      <c r="A367" s="11">
        <v>365</v>
      </c>
      <c r="B367" s="6" t="s">
        <v>50</v>
      </c>
      <c r="C367" s="6" t="s">
        <v>727</v>
      </c>
      <c r="D367" s="6" t="s">
        <v>582</v>
      </c>
      <c r="E367" s="7">
        <v>60938</v>
      </c>
      <c r="F367" s="6" t="s">
        <v>728</v>
      </c>
      <c r="G367" s="6">
        <v>10</v>
      </c>
      <c r="H367" s="8" t="s">
        <v>16</v>
      </c>
      <c r="I367" s="8" t="s">
        <v>729</v>
      </c>
      <c r="J367" s="11">
        <v>18951708586</v>
      </c>
      <c r="K367" s="32" t="s">
        <v>138</v>
      </c>
      <c r="L367"/>
      <c r="M367"/>
      <c r="N367"/>
      <c r="O367"/>
      <c r="P367"/>
      <c r="Q367" s="92" t="s">
        <v>2278</v>
      </c>
      <c r="R367"/>
      <c r="S367"/>
      <c r="T367"/>
      <c r="U367"/>
      <c r="V367"/>
      <c r="W367"/>
      <c r="X367"/>
      <c r="Y367"/>
      <c r="Z367"/>
      <c r="AA367"/>
      <c r="AB367"/>
      <c r="AC367"/>
    </row>
    <row r="368" spans="1:29" s="2" customFormat="1" ht="24.9" customHeight="1">
      <c r="A368" s="11">
        <v>366</v>
      </c>
      <c r="B368" s="8" t="s">
        <v>50</v>
      </c>
      <c r="C368" s="8" t="s">
        <v>625</v>
      </c>
      <c r="D368" s="8" t="s">
        <v>582</v>
      </c>
      <c r="E368" s="7">
        <v>60943</v>
      </c>
      <c r="F368" s="8" t="s">
        <v>721</v>
      </c>
      <c r="G368" s="11">
        <v>4</v>
      </c>
      <c r="H368" s="8" t="s">
        <v>16</v>
      </c>
      <c r="I368" s="8" t="s">
        <v>627</v>
      </c>
      <c r="J368" s="11">
        <v>13912986843</v>
      </c>
      <c r="K368" s="8"/>
      <c r="L368" s="5"/>
      <c r="N368"/>
      <c r="Q368" s="92" t="s">
        <v>2279</v>
      </c>
    </row>
    <row r="369" spans="1:29" s="2" customFormat="1" ht="24.9" customHeight="1">
      <c r="A369" s="11">
        <v>367</v>
      </c>
      <c r="B369" s="6" t="s">
        <v>50</v>
      </c>
      <c r="C369" s="8" t="s">
        <v>634</v>
      </c>
      <c r="D369" s="8" t="s">
        <v>582</v>
      </c>
      <c r="E369" s="7">
        <v>60946</v>
      </c>
      <c r="F369" s="8" t="s">
        <v>722</v>
      </c>
      <c r="G369" s="11">
        <v>4</v>
      </c>
      <c r="H369" s="8" t="s">
        <v>16</v>
      </c>
      <c r="I369" s="8" t="s">
        <v>723</v>
      </c>
      <c r="J369" s="11">
        <v>15358159261</v>
      </c>
      <c r="K369" s="8"/>
      <c r="L369" s="5"/>
      <c r="N369"/>
      <c r="Q369" s="92" t="s">
        <v>2280</v>
      </c>
    </row>
    <row r="370" spans="1:29" s="2" customFormat="1" ht="24.9" customHeight="1">
      <c r="A370" s="11">
        <v>368</v>
      </c>
      <c r="B370" s="6" t="s">
        <v>50</v>
      </c>
      <c r="C370" s="6" t="s">
        <v>732</v>
      </c>
      <c r="D370" s="6" t="s">
        <v>582</v>
      </c>
      <c r="E370" s="7">
        <v>60948</v>
      </c>
      <c r="F370" s="6" t="s">
        <v>733</v>
      </c>
      <c r="G370" s="6">
        <v>10</v>
      </c>
      <c r="H370" s="8" t="s">
        <v>16</v>
      </c>
      <c r="I370" s="8" t="s">
        <v>645</v>
      </c>
      <c r="J370" s="11">
        <v>18913805133</v>
      </c>
      <c r="K370" s="32" t="s">
        <v>138</v>
      </c>
      <c r="L370"/>
      <c r="M370"/>
      <c r="N370"/>
      <c r="O370"/>
      <c r="P370"/>
      <c r="Q370" s="92" t="s">
        <v>2281</v>
      </c>
      <c r="R370"/>
      <c r="S370"/>
      <c r="T370"/>
      <c r="U370"/>
      <c r="V370"/>
      <c r="W370"/>
      <c r="X370"/>
      <c r="Y370"/>
      <c r="Z370"/>
      <c r="AA370"/>
      <c r="AB370"/>
      <c r="AC370"/>
    </row>
    <row r="371" spans="1:29" s="2" customFormat="1" ht="24.9" customHeight="1">
      <c r="A371" s="11">
        <v>369</v>
      </c>
      <c r="B371" s="8" t="s">
        <v>50</v>
      </c>
      <c r="C371" s="8" t="s">
        <v>646</v>
      </c>
      <c r="D371" s="8" t="s">
        <v>582</v>
      </c>
      <c r="E371" s="7">
        <v>60951</v>
      </c>
      <c r="F371" s="8" t="s">
        <v>724</v>
      </c>
      <c r="G371" s="11">
        <v>3</v>
      </c>
      <c r="H371" s="8" t="s">
        <v>39</v>
      </c>
      <c r="I371" s="8" t="s">
        <v>648</v>
      </c>
      <c r="J371" s="11">
        <v>13776681716</v>
      </c>
      <c r="K371" s="8"/>
      <c r="L371" s="5"/>
      <c r="N371"/>
      <c r="Q371" s="92" t="s">
        <v>2282</v>
      </c>
    </row>
    <row r="372" spans="1:29" s="2" customFormat="1" ht="24.9" customHeight="1">
      <c r="A372" s="11">
        <v>370</v>
      </c>
      <c r="B372" s="6" t="s">
        <v>50</v>
      </c>
      <c r="C372" s="6" t="s">
        <v>736</v>
      </c>
      <c r="D372" s="6" t="s">
        <v>582</v>
      </c>
      <c r="E372" s="20">
        <v>60953</v>
      </c>
      <c r="F372" s="6" t="s">
        <v>737</v>
      </c>
      <c r="G372" s="6">
        <v>10</v>
      </c>
      <c r="H372" s="8" t="s">
        <v>16</v>
      </c>
      <c r="I372" s="8" t="s">
        <v>685</v>
      </c>
      <c r="J372" s="11">
        <v>13770538812</v>
      </c>
      <c r="K372" s="32" t="s">
        <v>138</v>
      </c>
      <c r="L372"/>
      <c r="M372"/>
      <c r="N372"/>
      <c r="O372"/>
      <c r="P372"/>
      <c r="Q372" s="92" t="s">
        <v>2283</v>
      </c>
      <c r="R372"/>
      <c r="S372"/>
      <c r="T372"/>
      <c r="U372"/>
      <c r="V372"/>
      <c r="W372"/>
      <c r="X372"/>
      <c r="Y372"/>
      <c r="Z372"/>
      <c r="AA372"/>
      <c r="AB372"/>
      <c r="AC372"/>
    </row>
    <row r="373" spans="1:29" s="2" customFormat="1" ht="24.9" customHeight="1">
      <c r="A373" s="11">
        <v>371</v>
      </c>
      <c r="B373" s="6" t="s">
        <v>50</v>
      </c>
      <c r="C373" s="6" t="s">
        <v>730</v>
      </c>
      <c r="D373" s="6" t="s">
        <v>582</v>
      </c>
      <c r="E373" s="7">
        <v>60956</v>
      </c>
      <c r="F373" s="6" t="s">
        <v>731</v>
      </c>
      <c r="G373" s="6">
        <v>10</v>
      </c>
      <c r="H373" s="8" t="s">
        <v>16</v>
      </c>
      <c r="I373" s="8" t="s">
        <v>695</v>
      </c>
      <c r="J373" s="11">
        <v>13905185527</v>
      </c>
      <c r="K373" s="32" t="s">
        <v>138</v>
      </c>
      <c r="L373"/>
      <c r="M373"/>
      <c r="N373"/>
      <c r="O373"/>
      <c r="P373"/>
      <c r="Q373" s="92" t="s">
        <v>2284</v>
      </c>
      <c r="R373"/>
      <c r="S373"/>
      <c r="T373"/>
      <c r="U373"/>
      <c r="V373"/>
      <c r="W373"/>
      <c r="X373"/>
      <c r="Y373"/>
      <c r="Z373"/>
      <c r="AA373"/>
      <c r="AB373"/>
      <c r="AC373"/>
    </row>
    <row r="374" spans="1:29" s="2" customFormat="1" ht="24.9" customHeight="1">
      <c r="A374" s="11">
        <v>372</v>
      </c>
      <c r="B374" s="6" t="s">
        <v>50</v>
      </c>
      <c r="C374" s="6" t="s">
        <v>686</v>
      </c>
      <c r="D374" s="6" t="s">
        <v>582</v>
      </c>
      <c r="E374" s="7">
        <v>60960</v>
      </c>
      <c r="F374" s="6" t="s">
        <v>725</v>
      </c>
      <c r="G374" s="6">
        <v>10</v>
      </c>
      <c r="H374" s="8" t="s">
        <v>16</v>
      </c>
      <c r="I374" s="8" t="s">
        <v>586</v>
      </c>
      <c r="J374" s="11">
        <v>15358159939</v>
      </c>
      <c r="K374" s="32" t="s">
        <v>138</v>
      </c>
      <c r="L374"/>
      <c r="M374"/>
      <c r="N374"/>
      <c r="O374"/>
      <c r="P374"/>
      <c r="Q374" s="92" t="s">
        <v>2285</v>
      </c>
      <c r="R374"/>
      <c r="S374"/>
      <c r="T374"/>
      <c r="U374"/>
      <c r="V374"/>
      <c r="W374"/>
      <c r="X374"/>
      <c r="Y374"/>
      <c r="Z374"/>
      <c r="AA374"/>
      <c r="AB374"/>
      <c r="AC374"/>
    </row>
    <row r="375" spans="1:29" s="2" customFormat="1" ht="24.9" customHeight="1">
      <c r="A375" s="11">
        <v>373</v>
      </c>
      <c r="B375" s="6" t="s">
        <v>50</v>
      </c>
      <c r="C375" s="6" t="s">
        <v>661</v>
      </c>
      <c r="D375" s="6" t="s">
        <v>582</v>
      </c>
      <c r="E375" s="7">
        <v>61137</v>
      </c>
      <c r="F375" s="6" t="s">
        <v>744</v>
      </c>
      <c r="G375" s="6">
        <v>4</v>
      </c>
      <c r="H375" s="8" t="s">
        <v>16</v>
      </c>
      <c r="I375" s="8" t="s">
        <v>745</v>
      </c>
      <c r="J375" s="11">
        <v>15905191226</v>
      </c>
      <c r="K375" s="32" t="s">
        <v>138</v>
      </c>
      <c r="L375"/>
      <c r="M375"/>
      <c r="N375"/>
      <c r="O375"/>
      <c r="P375"/>
      <c r="Q375" s="92" t="s">
        <v>2286</v>
      </c>
      <c r="R375"/>
      <c r="S375"/>
      <c r="T375"/>
      <c r="U375"/>
      <c r="V375"/>
      <c r="W375"/>
      <c r="X375"/>
      <c r="Y375"/>
      <c r="Z375"/>
      <c r="AA375"/>
      <c r="AB375"/>
      <c r="AC375"/>
    </row>
    <row r="376" spans="1:29" s="2" customFormat="1" ht="24.9" customHeight="1">
      <c r="A376" s="11">
        <v>374</v>
      </c>
      <c r="B376" s="6" t="s">
        <v>50</v>
      </c>
      <c r="C376" s="6" t="s">
        <v>661</v>
      </c>
      <c r="D376" s="6" t="s">
        <v>582</v>
      </c>
      <c r="E376" s="7">
        <v>61138</v>
      </c>
      <c r="F376" s="6" t="s">
        <v>743</v>
      </c>
      <c r="G376" s="6">
        <v>4</v>
      </c>
      <c r="H376" s="8" t="s">
        <v>16</v>
      </c>
      <c r="I376" s="8" t="s">
        <v>729</v>
      </c>
      <c r="J376" s="11">
        <v>18951708586</v>
      </c>
      <c r="K376" s="32" t="s">
        <v>138</v>
      </c>
      <c r="L376"/>
      <c r="M376"/>
      <c r="N376"/>
      <c r="O376"/>
      <c r="P376"/>
      <c r="Q376" s="92" t="s">
        <v>2287</v>
      </c>
      <c r="R376"/>
      <c r="S376"/>
      <c r="T376"/>
      <c r="U376"/>
      <c r="V376"/>
      <c r="W376"/>
      <c r="X376"/>
      <c r="Y376"/>
      <c r="Z376"/>
      <c r="AA376"/>
      <c r="AB376"/>
      <c r="AC376"/>
    </row>
    <row r="377" spans="1:29" s="2" customFormat="1" ht="24.9" customHeight="1">
      <c r="A377" s="11">
        <v>375</v>
      </c>
      <c r="B377" s="6" t="s">
        <v>50</v>
      </c>
      <c r="C377" s="6" t="s">
        <v>661</v>
      </c>
      <c r="D377" s="6" t="s">
        <v>582</v>
      </c>
      <c r="E377" s="7">
        <v>61139</v>
      </c>
      <c r="F377" s="6" t="s">
        <v>746</v>
      </c>
      <c r="G377" s="6">
        <v>4</v>
      </c>
      <c r="H377" s="8" t="s">
        <v>16</v>
      </c>
      <c r="I377" s="8" t="s">
        <v>747</v>
      </c>
      <c r="J377" s="11">
        <v>15195893029</v>
      </c>
      <c r="K377" s="32" t="s">
        <v>138</v>
      </c>
      <c r="L377"/>
      <c r="M377"/>
      <c r="N377"/>
      <c r="O377"/>
      <c r="P377"/>
      <c r="Q377" s="92" t="s">
        <v>2288</v>
      </c>
      <c r="R377"/>
      <c r="S377"/>
      <c r="T377"/>
      <c r="U377"/>
      <c r="V377"/>
      <c r="W377"/>
      <c r="X377"/>
      <c r="Y377"/>
      <c r="Z377"/>
      <c r="AA377"/>
      <c r="AB377"/>
      <c r="AC377"/>
    </row>
    <row r="378" spans="1:29" s="2" customFormat="1" ht="24.9" customHeight="1">
      <c r="A378" s="11">
        <v>376</v>
      </c>
      <c r="B378" s="6" t="s">
        <v>50</v>
      </c>
      <c r="C378" s="6" t="s">
        <v>740</v>
      </c>
      <c r="D378" s="6" t="s">
        <v>582</v>
      </c>
      <c r="E378" s="7">
        <v>61140</v>
      </c>
      <c r="F378" s="6" t="s">
        <v>741</v>
      </c>
      <c r="G378" s="6">
        <v>4</v>
      </c>
      <c r="H378" s="8" t="s">
        <v>16</v>
      </c>
      <c r="I378" s="8" t="s">
        <v>742</v>
      </c>
      <c r="J378" s="11">
        <v>15345188653</v>
      </c>
      <c r="K378" s="32" t="s">
        <v>138</v>
      </c>
      <c r="L378"/>
      <c r="M378"/>
      <c r="N378"/>
      <c r="O378"/>
      <c r="P378"/>
      <c r="Q378" s="92" t="s">
        <v>2289</v>
      </c>
      <c r="R378"/>
      <c r="S378"/>
      <c r="T378"/>
      <c r="U378"/>
      <c r="V378"/>
      <c r="W378"/>
      <c r="X378"/>
      <c r="Y378"/>
      <c r="Z378"/>
      <c r="AA378"/>
      <c r="AB378"/>
      <c r="AC378"/>
    </row>
    <row r="379" spans="1:29" s="2" customFormat="1" ht="24.9" customHeight="1">
      <c r="A379" s="11">
        <v>377</v>
      </c>
      <c r="B379" s="6" t="s">
        <v>50</v>
      </c>
      <c r="C379" s="6" t="s">
        <v>661</v>
      </c>
      <c r="D379" s="6" t="s">
        <v>582</v>
      </c>
      <c r="E379" s="7">
        <v>61146</v>
      </c>
      <c r="F379" s="6" t="s">
        <v>748</v>
      </c>
      <c r="G379" s="6">
        <v>3</v>
      </c>
      <c r="H379" s="6" t="s">
        <v>39</v>
      </c>
      <c r="I379" s="8" t="s">
        <v>666</v>
      </c>
      <c r="J379" s="11">
        <v>15850560515</v>
      </c>
      <c r="K379" s="32" t="s">
        <v>138</v>
      </c>
      <c r="L379"/>
      <c r="M379"/>
      <c r="N379"/>
      <c r="O379"/>
      <c r="P379"/>
      <c r="Q379" s="92" t="s">
        <v>2290</v>
      </c>
      <c r="R379"/>
      <c r="S379"/>
      <c r="T379"/>
      <c r="U379"/>
      <c r="V379"/>
      <c r="W379"/>
      <c r="X379"/>
      <c r="Y379"/>
      <c r="Z379"/>
      <c r="AA379"/>
      <c r="AB379"/>
      <c r="AC379"/>
    </row>
    <row r="380" spans="1:29" s="2" customFormat="1" ht="24.9" customHeight="1">
      <c r="A380" s="11">
        <v>378</v>
      </c>
      <c r="B380" s="6" t="s">
        <v>50</v>
      </c>
      <c r="C380" s="6" t="s">
        <v>1869</v>
      </c>
      <c r="D380" s="6" t="s">
        <v>1907</v>
      </c>
      <c r="E380" s="7">
        <v>61150</v>
      </c>
      <c r="F380" s="6" t="s">
        <v>1870</v>
      </c>
      <c r="G380" s="6">
        <v>4</v>
      </c>
      <c r="H380" s="8" t="s">
        <v>16</v>
      </c>
      <c r="I380" s="6" t="s">
        <v>1871</v>
      </c>
      <c r="J380" s="6">
        <v>13913004856</v>
      </c>
      <c r="K380" s="32" t="s">
        <v>138</v>
      </c>
      <c r="L380"/>
      <c r="M380" s="5"/>
      <c r="N380"/>
      <c r="O380"/>
      <c r="P380"/>
      <c r="Q380" s="92" t="s">
        <v>2291</v>
      </c>
      <c r="R380"/>
      <c r="S380"/>
      <c r="T380"/>
      <c r="U380"/>
      <c r="V380"/>
      <c r="W380"/>
      <c r="X380"/>
      <c r="Y380"/>
      <c r="Z380"/>
      <c r="AA380"/>
      <c r="AB380"/>
      <c r="AC380"/>
    </row>
    <row r="381" spans="1:29" s="2" customFormat="1" ht="24.9" customHeight="1">
      <c r="A381" s="11">
        <v>379</v>
      </c>
      <c r="B381" s="8" t="s">
        <v>12</v>
      </c>
      <c r="C381" s="8" t="s">
        <v>749</v>
      </c>
      <c r="D381" s="8" t="s">
        <v>1866</v>
      </c>
      <c r="E381" s="7">
        <v>50264</v>
      </c>
      <c r="F381" s="8" t="s">
        <v>750</v>
      </c>
      <c r="G381" s="11">
        <v>4</v>
      </c>
      <c r="H381" s="8" t="s">
        <v>16</v>
      </c>
      <c r="I381" s="8" t="s">
        <v>751</v>
      </c>
      <c r="J381" s="11">
        <v>15312237825</v>
      </c>
      <c r="K381" s="31"/>
      <c r="L381" s="5"/>
      <c r="N381"/>
      <c r="Q381" s="92" t="s">
        <v>2292</v>
      </c>
    </row>
    <row r="382" spans="1:29" s="2" customFormat="1" ht="24.9" customHeight="1">
      <c r="A382" s="11">
        <v>380</v>
      </c>
      <c r="B382" s="8" t="s">
        <v>12</v>
      </c>
      <c r="C382" s="8" t="s">
        <v>749</v>
      </c>
      <c r="D382" s="8" t="s">
        <v>1866</v>
      </c>
      <c r="E382" s="7">
        <v>50266</v>
      </c>
      <c r="F382" s="8" t="s">
        <v>752</v>
      </c>
      <c r="G382" s="11">
        <v>4</v>
      </c>
      <c r="H382" s="8" t="s">
        <v>16</v>
      </c>
      <c r="I382" s="8" t="s">
        <v>753</v>
      </c>
      <c r="J382" s="11">
        <v>18012391218</v>
      </c>
      <c r="K382" s="31"/>
      <c r="L382" s="5"/>
      <c r="N382"/>
      <c r="Q382" s="92" t="s">
        <v>2293</v>
      </c>
    </row>
    <row r="383" spans="1:29" s="2" customFormat="1" ht="24.9" customHeight="1">
      <c r="A383" s="11">
        <v>381</v>
      </c>
      <c r="B383" s="8" t="s">
        <v>12</v>
      </c>
      <c r="C383" s="8" t="s">
        <v>749</v>
      </c>
      <c r="D383" s="8" t="s">
        <v>1866</v>
      </c>
      <c r="E383" s="7">
        <v>50267</v>
      </c>
      <c r="F383" s="8" t="s">
        <v>754</v>
      </c>
      <c r="G383" s="11">
        <v>4</v>
      </c>
      <c r="H383" s="8" t="s">
        <v>16</v>
      </c>
      <c r="I383" s="8" t="s">
        <v>127</v>
      </c>
      <c r="J383" s="11">
        <v>13601403668</v>
      </c>
      <c r="K383" s="31"/>
      <c r="L383" s="5"/>
      <c r="N383"/>
      <c r="Q383" s="92" t="s">
        <v>2294</v>
      </c>
    </row>
    <row r="384" spans="1:29" s="2" customFormat="1" ht="24.9" customHeight="1">
      <c r="A384" s="11">
        <v>382</v>
      </c>
      <c r="B384" s="8" t="s">
        <v>12</v>
      </c>
      <c r="C384" s="8" t="s">
        <v>749</v>
      </c>
      <c r="D384" s="8" t="s">
        <v>1866</v>
      </c>
      <c r="E384" s="7">
        <v>50274</v>
      </c>
      <c r="F384" s="8" t="s">
        <v>634</v>
      </c>
      <c r="G384" s="11">
        <v>4</v>
      </c>
      <c r="H384" s="8" t="s">
        <v>39</v>
      </c>
      <c r="I384" s="8" t="s">
        <v>755</v>
      </c>
      <c r="J384" s="11">
        <v>15312237852</v>
      </c>
      <c r="K384" s="31"/>
      <c r="L384" s="5"/>
      <c r="N384"/>
      <c r="Q384" s="92" t="s">
        <v>2295</v>
      </c>
    </row>
    <row r="385" spans="1:17" s="2" customFormat="1" ht="24.9" customHeight="1">
      <c r="A385" s="11">
        <v>383</v>
      </c>
      <c r="B385" s="8" t="s">
        <v>12</v>
      </c>
      <c r="C385" s="8" t="s">
        <v>749</v>
      </c>
      <c r="D385" s="8" t="s">
        <v>1866</v>
      </c>
      <c r="E385" s="7">
        <v>50282</v>
      </c>
      <c r="F385" s="8" t="s">
        <v>756</v>
      </c>
      <c r="G385" s="11">
        <v>4</v>
      </c>
      <c r="H385" s="8" t="s">
        <v>16</v>
      </c>
      <c r="I385" s="8" t="s">
        <v>757</v>
      </c>
      <c r="J385" s="11">
        <v>15312237832</v>
      </c>
      <c r="K385" s="31"/>
      <c r="L385" s="5"/>
      <c r="N385"/>
      <c r="Q385" s="92" t="s">
        <v>2296</v>
      </c>
    </row>
    <row r="386" spans="1:17" s="2" customFormat="1" ht="24.9" customHeight="1">
      <c r="A386" s="11">
        <v>384</v>
      </c>
      <c r="B386" s="8" t="s">
        <v>12</v>
      </c>
      <c r="C386" s="8" t="s">
        <v>749</v>
      </c>
      <c r="D386" s="8" t="s">
        <v>1866</v>
      </c>
      <c r="E386" s="7">
        <v>50283</v>
      </c>
      <c r="F386" s="8" t="s">
        <v>758</v>
      </c>
      <c r="G386" s="11">
        <v>4</v>
      </c>
      <c r="H386" s="8" t="s">
        <v>16</v>
      </c>
      <c r="I386" s="8" t="s">
        <v>759</v>
      </c>
      <c r="J386" s="11">
        <v>15312237851</v>
      </c>
      <c r="K386" s="31"/>
      <c r="L386" s="5"/>
      <c r="N386"/>
      <c r="Q386" s="92" t="s">
        <v>2297</v>
      </c>
    </row>
    <row r="387" spans="1:17" s="2" customFormat="1" ht="24.9" customHeight="1">
      <c r="A387" s="11">
        <v>385</v>
      </c>
      <c r="B387" s="8" t="s">
        <v>12</v>
      </c>
      <c r="C387" s="8" t="s">
        <v>749</v>
      </c>
      <c r="D387" s="8" t="s">
        <v>1866</v>
      </c>
      <c r="E387" s="7">
        <v>50284</v>
      </c>
      <c r="F387" s="8" t="s">
        <v>760</v>
      </c>
      <c r="G387" s="11">
        <v>3</v>
      </c>
      <c r="H387" s="8" t="s">
        <v>16</v>
      </c>
      <c r="I387" s="8" t="s">
        <v>761</v>
      </c>
      <c r="J387" s="11">
        <v>15306191927</v>
      </c>
      <c r="K387" s="31"/>
      <c r="L387" s="5"/>
      <c r="N387"/>
      <c r="Q387" s="92" t="s">
        <v>2298</v>
      </c>
    </row>
    <row r="388" spans="1:17" s="2" customFormat="1" ht="24.9" customHeight="1">
      <c r="A388" s="11">
        <v>386</v>
      </c>
      <c r="B388" s="8" t="s">
        <v>12</v>
      </c>
      <c r="C388" s="8" t="s">
        <v>749</v>
      </c>
      <c r="D388" s="8" t="s">
        <v>1866</v>
      </c>
      <c r="E388" s="7">
        <v>50285</v>
      </c>
      <c r="F388" s="8" t="s">
        <v>762</v>
      </c>
      <c r="G388" s="11">
        <v>3</v>
      </c>
      <c r="H388" s="8" t="s">
        <v>16</v>
      </c>
      <c r="I388" s="8" t="s">
        <v>763</v>
      </c>
      <c r="J388" s="11">
        <v>17315835203</v>
      </c>
      <c r="K388" s="31"/>
      <c r="L388" s="5"/>
      <c r="N388"/>
      <c r="Q388" s="92" t="s">
        <v>2299</v>
      </c>
    </row>
    <row r="389" spans="1:17" s="2" customFormat="1" ht="24.9" customHeight="1">
      <c r="A389" s="11">
        <v>387</v>
      </c>
      <c r="B389" s="8" t="s">
        <v>12</v>
      </c>
      <c r="C389" s="8" t="s">
        <v>749</v>
      </c>
      <c r="D389" s="8" t="s">
        <v>1866</v>
      </c>
      <c r="E389" s="7">
        <v>50286</v>
      </c>
      <c r="F389" s="8" t="s">
        <v>764</v>
      </c>
      <c r="G389" s="11">
        <v>3</v>
      </c>
      <c r="H389" s="8" t="s">
        <v>16</v>
      </c>
      <c r="I389" s="8" t="s">
        <v>765</v>
      </c>
      <c r="J389" s="11">
        <v>18961717970</v>
      </c>
      <c r="K389" s="31"/>
      <c r="L389" s="5"/>
      <c r="N389"/>
      <c r="Q389" s="92" t="s">
        <v>2300</v>
      </c>
    </row>
    <row r="390" spans="1:17" s="2" customFormat="1" ht="24.9" customHeight="1">
      <c r="A390" s="11">
        <v>388</v>
      </c>
      <c r="B390" s="8" t="s">
        <v>12</v>
      </c>
      <c r="C390" s="8" t="s">
        <v>749</v>
      </c>
      <c r="D390" s="8" t="s">
        <v>1866</v>
      </c>
      <c r="E390" s="7">
        <v>50288</v>
      </c>
      <c r="F390" s="8" t="s">
        <v>766</v>
      </c>
      <c r="G390" s="11">
        <v>4</v>
      </c>
      <c r="H390" s="8" t="s">
        <v>39</v>
      </c>
      <c r="I390" s="8" t="s">
        <v>767</v>
      </c>
      <c r="J390" s="11">
        <v>18915833360</v>
      </c>
      <c r="K390" s="31"/>
      <c r="L390" s="5"/>
      <c r="N390"/>
      <c r="Q390" s="92" t="s">
        <v>2301</v>
      </c>
    </row>
    <row r="391" spans="1:17" s="2" customFormat="1" ht="24.9" customHeight="1">
      <c r="A391" s="11">
        <v>389</v>
      </c>
      <c r="B391" s="8" t="s">
        <v>12</v>
      </c>
      <c r="C391" s="8" t="s">
        <v>749</v>
      </c>
      <c r="D391" s="8" t="s">
        <v>1866</v>
      </c>
      <c r="E391" s="7">
        <v>50289</v>
      </c>
      <c r="F391" s="8" t="s">
        <v>768</v>
      </c>
      <c r="G391" s="11">
        <v>4</v>
      </c>
      <c r="H391" s="8" t="s">
        <v>39</v>
      </c>
      <c r="I391" s="8" t="s">
        <v>654</v>
      </c>
      <c r="J391" s="11">
        <v>13861016376</v>
      </c>
      <c r="K391" s="31"/>
      <c r="L391" s="5"/>
      <c r="N391"/>
      <c r="Q391" s="92" t="s">
        <v>2302</v>
      </c>
    </row>
    <row r="392" spans="1:17" s="2" customFormat="1" ht="24.9" customHeight="1">
      <c r="A392" s="11">
        <v>390</v>
      </c>
      <c r="B392" s="8" t="s">
        <v>12</v>
      </c>
      <c r="C392" s="8" t="s">
        <v>749</v>
      </c>
      <c r="D392" s="8" t="s">
        <v>1866</v>
      </c>
      <c r="E392" s="7">
        <v>50290</v>
      </c>
      <c r="F392" s="8" t="s">
        <v>769</v>
      </c>
      <c r="G392" s="11">
        <v>3</v>
      </c>
      <c r="H392" s="8" t="s">
        <v>39</v>
      </c>
      <c r="I392" s="8" t="s">
        <v>770</v>
      </c>
      <c r="J392" s="11">
        <v>18906171813</v>
      </c>
      <c r="K392" s="31"/>
      <c r="L392" s="5"/>
      <c r="N392"/>
      <c r="Q392" s="92" t="s">
        <v>2303</v>
      </c>
    </row>
    <row r="393" spans="1:17" s="2" customFormat="1" ht="24.9" customHeight="1">
      <c r="A393" s="11">
        <v>391</v>
      </c>
      <c r="B393" s="8" t="s">
        <v>12</v>
      </c>
      <c r="C393" s="8" t="s">
        <v>749</v>
      </c>
      <c r="D393" s="8" t="s">
        <v>1866</v>
      </c>
      <c r="E393" s="7">
        <v>50291</v>
      </c>
      <c r="F393" s="8" t="s">
        <v>771</v>
      </c>
      <c r="G393" s="11">
        <v>4</v>
      </c>
      <c r="H393" s="8" t="s">
        <v>39</v>
      </c>
      <c r="I393" s="8" t="s">
        <v>772</v>
      </c>
      <c r="J393" s="11">
        <v>13382224463</v>
      </c>
      <c r="K393" s="31"/>
      <c r="L393" s="5"/>
      <c r="N393"/>
      <c r="Q393" s="92" t="s">
        <v>2304</v>
      </c>
    </row>
    <row r="394" spans="1:17" s="2" customFormat="1" ht="24.9" customHeight="1">
      <c r="A394" s="11">
        <v>392</v>
      </c>
      <c r="B394" s="8" t="s">
        <v>12</v>
      </c>
      <c r="C394" s="8" t="s">
        <v>611</v>
      </c>
      <c r="D394" s="8" t="s">
        <v>1866</v>
      </c>
      <c r="E394" s="7">
        <v>50818</v>
      </c>
      <c r="F394" s="8" t="s">
        <v>773</v>
      </c>
      <c r="G394" s="11">
        <v>6</v>
      </c>
      <c r="H394" s="8" t="s">
        <v>16</v>
      </c>
      <c r="I394" s="8" t="s">
        <v>613</v>
      </c>
      <c r="J394" s="11">
        <v>15851951297</v>
      </c>
      <c r="K394" s="31"/>
      <c r="L394" s="5"/>
      <c r="N394"/>
      <c r="Q394" s="92" t="s">
        <v>2305</v>
      </c>
    </row>
    <row r="395" spans="1:17" s="2" customFormat="1" ht="24.9" customHeight="1">
      <c r="A395" s="11">
        <v>393</v>
      </c>
      <c r="B395" s="8" t="s">
        <v>12</v>
      </c>
      <c r="C395" s="8" t="s">
        <v>611</v>
      </c>
      <c r="D395" s="8" t="s">
        <v>1866</v>
      </c>
      <c r="E395" s="7">
        <v>50963</v>
      </c>
      <c r="F395" s="8" t="s">
        <v>774</v>
      </c>
      <c r="G395" s="6">
        <v>4</v>
      </c>
      <c r="H395" s="8" t="s">
        <v>16</v>
      </c>
      <c r="I395" s="8" t="s">
        <v>757</v>
      </c>
      <c r="J395" s="11">
        <v>15312237832</v>
      </c>
      <c r="K395" s="8"/>
      <c r="L395" s="5"/>
      <c r="N395"/>
      <c r="Q395" s="92" t="s">
        <v>2306</v>
      </c>
    </row>
    <row r="396" spans="1:17" s="2" customFormat="1" ht="24.9" customHeight="1">
      <c r="A396" s="11">
        <v>394</v>
      </c>
      <c r="B396" s="8" t="s">
        <v>12</v>
      </c>
      <c r="C396" s="8" t="s">
        <v>611</v>
      </c>
      <c r="D396" s="8" t="s">
        <v>1866</v>
      </c>
      <c r="E396" s="7">
        <v>50964</v>
      </c>
      <c r="F396" s="8" t="s">
        <v>775</v>
      </c>
      <c r="G396" s="6">
        <v>3</v>
      </c>
      <c r="H396" s="8" t="s">
        <v>16</v>
      </c>
      <c r="I396" s="8" t="s">
        <v>761</v>
      </c>
      <c r="J396" s="11">
        <v>15306191927</v>
      </c>
      <c r="K396" s="8"/>
      <c r="L396" s="5"/>
      <c r="N396"/>
      <c r="Q396" s="92" t="s">
        <v>2307</v>
      </c>
    </row>
    <row r="397" spans="1:17" s="2" customFormat="1" ht="24.9" customHeight="1">
      <c r="A397" s="11">
        <v>395</v>
      </c>
      <c r="B397" s="8" t="s">
        <v>12</v>
      </c>
      <c r="C397" s="8" t="s">
        <v>611</v>
      </c>
      <c r="D397" s="8" t="s">
        <v>1866</v>
      </c>
      <c r="E397" s="7">
        <v>50965</v>
      </c>
      <c r="F397" s="8" t="s">
        <v>776</v>
      </c>
      <c r="G397" s="6">
        <v>3</v>
      </c>
      <c r="H397" s="8" t="s">
        <v>16</v>
      </c>
      <c r="I397" s="8" t="s">
        <v>763</v>
      </c>
      <c r="J397" s="11">
        <v>17315835203</v>
      </c>
      <c r="K397" s="8"/>
      <c r="L397" s="5"/>
      <c r="N397"/>
      <c r="Q397" s="92" t="s">
        <v>2308</v>
      </c>
    </row>
    <row r="398" spans="1:17" s="2" customFormat="1" ht="24.9" customHeight="1">
      <c r="A398" s="11">
        <v>396</v>
      </c>
      <c r="B398" s="8" t="s">
        <v>12</v>
      </c>
      <c r="C398" s="8" t="s">
        <v>611</v>
      </c>
      <c r="D398" s="8" t="s">
        <v>1866</v>
      </c>
      <c r="E398" s="7">
        <v>50966</v>
      </c>
      <c r="F398" s="8" t="s">
        <v>777</v>
      </c>
      <c r="G398" s="6">
        <v>3</v>
      </c>
      <c r="H398" s="8" t="s">
        <v>16</v>
      </c>
      <c r="I398" s="8" t="s">
        <v>765</v>
      </c>
      <c r="J398" s="11">
        <v>18961717970</v>
      </c>
      <c r="K398" s="8"/>
      <c r="L398" s="5"/>
      <c r="N398"/>
      <c r="Q398" s="92" t="s">
        <v>2309</v>
      </c>
    </row>
    <row r="399" spans="1:17" s="2" customFormat="1" ht="24.9" customHeight="1">
      <c r="A399" s="11">
        <v>397</v>
      </c>
      <c r="B399" s="8" t="s">
        <v>12</v>
      </c>
      <c r="C399" s="8" t="s">
        <v>611</v>
      </c>
      <c r="D399" s="8" t="s">
        <v>1866</v>
      </c>
      <c r="E399" s="7">
        <v>50968</v>
      </c>
      <c r="F399" s="8" t="s">
        <v>778</v>
      </c>
      <c r="G399" s="6">
        <v>10</v>
      </c>
      <c r="H399" s="8" t="s">
        <v>16</v>
      </c>
      <c r="I399" s="8" t="s">
        <v>613</v>
      </c>
      <c r="J399" s="11">
        <v>15851951297</v>
      </c>
      <c r="K399" s="8"/>
      <c r="L399" s="5"/>
      <c r="N399"/>
      <c r="Q399" s="92" t="s">
        <v>2310</v>
      </c>
    </row>
    <row r="400" spans="1:17" s="2" customFormat="1" ht="24.9" customHeight="1">
      <c r="A400" s="11">
        <v>398</v>
      </c>
      <c r="B400" s="8" t="s">
        <v>12</v>
      </c>
      <c r="C400" s="8" t="s">
        <v>611</v>
      </c>
      <c r="D400" s="8" t="s">
        <v>1866</v>
      </c>
      <c r="E400" s="7">
        <v>50969</v>
      </c>
      <c r="F400" s="8" t="s">
        <v>779</v>
      </c>
      <c r="G400" s="6">
        <v>4</v>
      </c>
      <c r="H400" s="8" t="s">
        <v>39</v>
      </c>
      <c r="I400" s="8" t="s">
        <v>767</v>
      </c>
      <c r="J400" s="11">
        <v>18915833360</v>
      </c>
      <c r="K400" s="8"/>
      <c r="L400" s="5"/>
      <c r="N400"/>
      <c r="Q400" s="92" t="s">
        <v>2311</v>
      </c>
    </row>
    <row r="401" spans="1:17" s="2" customFormat="1" ht="24.9" customHeight="1">
      <c r="A401" s="11">
        <v>399</v>
      </c>
      <c r="B401" s="8" t="s">
        <v>50</v>
      </c>
      <c r="C401" s="8" t="s">
        <v>780</v>
      </c>
      <c r="D401" s="8" t="s">
        <v>781</v>
      </c>
      <c r="E401" s="7">
        <v>60456</v>
      </c>
      <c r="F401" s="8" t="s">
        <v>782</v>
      </c>
      <c r="G401" s="11">
        <v>2</v>
      </c>
      <c r="H401" s="8" t="s">
        <v>39</v>
      </c>
      <c r="I401" s="8" t="s">
        <v>783</v>
      </c>
      <c r="J401" s="11">
        <v>13505162740</v>
      </c>
      <c r="K401" s="31"/>
      <c r="L401" s="5"/>
      <c r="N401"/>
      <c r="Q401" s="92" t="s">
        <v>2312</v>
      </c>
    </row>
    <row r="402" spans="1:17" s="2" customFormat="1" ht="24.9" customHeight="1">
      <c r="A402" s="11">
        <v>400</v>
      </c>
      <c r="B402" s="8" t="s">
        <v>50</v>
      </c>
      <c r="C402" s="8" t="s">
        <v>780</v>
      </c>
      <c r="D402" s="8" t="s">
        <v>781</v>
      </c>
      <c r="E402" s="7">
        <v>60461</v>
      </c>
      <c r="F402" s="8" t="s">
        <v>784</v>
      </c>
      <c r="G402" s="11">
        <v>2</v>
      </c>
      <c r="H402" s="8" t="s">
        <v>39</v>
      </c>
      <c r="I402" s="8" t="s">
        <v>785</v>
      </c>
      <c r="J402" s="11">
        <v>18013981317</v>
      </c>
      <c r="K402" s="31"/>
      <c r="L402" s="5"/>
      <c r="N402"/>
      <c r="Q402" s="92" t="s">
        <v>2313</v>
      </c>
    </row>
    <row r="403" spans="1:17" s="2" customFormat="1" ht="24.9" customHeight="1">
      <c r="A403" s="11">
        <v>401</v>
      </c>
      <c r="B403" s="8" t="s">
        <v>50</v>
      </c>
      <c r="C403" s="8" t="s">
        <v>780</v>
      </c>
      <c r="D403" s="8" t="s">
        <v>781</v>
      </c>
      <c r="E403" s="7">
        <v>60462</v>
      </c>
      <c r="F403" s="8" t="s">
        <v>786</v>
      </c>
      <c r="G403" s="11">
        <v>2</v>
      </c>
      <c r="H403" s="8" t="s">
        <v>16</v>
      </c>
      <c r="I403" s="8" t="s">
        <v>787</v>
      </c>
      <c r="J403" s="11">
        <v>13776684174</v>
      </c>
      <c r="K403" s="31"/>
      <c r="L403" s="5"/>
      <c r="N403"/>
      <c r="Q403" s="92" t="s">
        <v>2314</v>
      </c>
    </row>
    <row r="404" spans="1:17" s="2" customFormat="1" ht="24.9" customHeight="1">
      <c r="A404" s="11">
        <v>402</v>
      </c>
      <c r="B404" s="8" t="s">
        <v>50</v>
      </c>
      <c r="C404" s="8" t="s">
        <v>780</v>
      </c>
      <c r="D404" s="8" t="s">
        <v>781</v>
      </c>
      <c r="E404" s="7">
        <v>60464</v>
      </c>
      <c r="F404" s="8" t="s">
        <v>788</v>
      </c>
      <c r="G404" s="11">
        <v>2</v>
      </c>
      <c r="H404" s="8" t="s">
        <v>39</v>
      </c>
      <c r="I404" s="8" t="s">
        <v>789</v>
      </c>
      <c r="J404" s="11" t="s">
        <v>790</v>
      </c>
      <c r="K404" s="31"/>
      <c r="L404" s="5"/>
      <c r="N404"/>
      <c r="Q404" s="92" t="s">
        <v>2315</v>
      </c>
    </row>
    <row r="405" spans="1:17" s="2" customFormat="1" ht="24.9" customHeight="1">
      <c r="A405" s="11">
        <v>403</v>
      </c>
      <c r="B405" s="8" t="s">
        <v>50</v>
      </c>
      <c r="C405" s="8" t="s">
        <v>780</v>
      </c>
      <c r="D405" s="8" t="s">
        <v>781</v>
      </c>
      <c r="E405" s="7">
        <v>60465</v>
      </c>
      <c r="F405" s="8" t="s">
        <v>791</v>
      </c>
      <c r="G405" s="11">
        <v>2</v>
      </c>
      <c r="H405" s="8" t="s">
        <v>16</v>
      </c>
      <c r="I405" s="8" t="s">
        <v>792</v>
      </c>
      <c r="J405" s="11">
        <v>18761664847</v>
      </c>
      <c r="K405" s="31"/>
      <c r="L405" s="5"/>
      <c r="N405"/>
      <c r="Q405" s="92" t="s">
        <v>2316</v>
      </c>
    </row>
    <row r="406" spans="1:17" s="2" customFormat="1" ht="24.9" customHeight="1">
      <c r="A406" s="11">
        <v>404</v>
      </c>
      <c r="B406" s="8" t="s">
        <v>50</v>
      </c>
      <c r="C406" s="8" t="s">
        <v>780</v>
      </c>
      <c r="D406" s="8" t="s">
        <v>781</v>
      </c>
      <c r="E406" s="7">
        <v>60467</v>
      </c>
      <c r="F406" s="8" t="s">
        <v>793</v>
      </c>
      <c r="G406" s="11">
        <v>3</v>
      </c>
      <c r="H406" s="8" t="s">
        <v>16</v>
      </c>
      <c r="I406" s="8" t="s">
        <v>794</v>
      </c>
      <c r="J406" s="11">
        <v>13951884069</v>
      </c>
      <c r="K406" s="31"/>
      <c r="L406" s="5"/>
      <c r="N406"/>
      <c r="Q406" s="92" t="s">
        <v>2317</v>
      </c>
    </row>
    <row r="407" spans="1:17" s="2" customFormat="1" ht="24.9" customHeight="1">
      <c r="A407" s="11">
        <v>405</v>
      </c>
      <c r="B407" s="8" t="s">
        <v>50</v>
      </c>
      <c r="C407" s="8" t="s">
        <v>795</v>
      </c>
      <c r="D407" s="8" t="s">
        <v>781</v>
      </c>
      <c r="E407" s="7">
        <v>60468</v>
      </c>
      <c r="F407" s="8" t="s">
        <v>796</v>
      </c>
      <c r="G407" s="11">
        <v>4</v>
      </c>
      <c r="H407" s="8" t="s">
        <v>16</v>
      </c>
      <c r="I407" s="8" t="s">
        <v>797</v>
      </c>
      <c r="J407" s="11">
        <v>15951872513</v>
      </c>
      <c r="K407" s="31"/>
      <c r="L407" s="5"/>
      <c r="N407"/>
      <c r="Q407" s="92" t="s">
        <v>2318</v>
      </c>
    </row>
    <row r="408" spans="1:17" s="2" customFormat="1" ht="24.9" customHeight="1">
      <c r="A408" s="11">
        <v>406</v>
      </c>
      <c r="B408" s="8" t="s">
        <v>50</v>
      </c>
      <c r="C408" s="8" t="s">
        <v>780</v>
      </c>
      <c r="D408" s="8" t="s">
        <v>781</v>
      </c>
      <c r="E408" s="7">
        <v>60470</v>
      </c>
      <c r="F408" s="8" t="s">
        <v>798</v>
      </c>
      <c r="G408" s="11">
        <v>4</v>
      </c>
      <c r="H408" s="8" t="s">
        <v>16</v>
      </c>
      <c r="I408" s="8" t="s">
        <v>799</v>
      </c>
      <c r="J408" s="11" t="s">
        <v>800</v>
      </c>
      <c r="K408" s="31"/>
      <c r="L408" s="5"/>
      <c r="N408"/>
      <c r="Q408" s="92" t="s">
        <v>2319</v>
      </c>
    </row>
    <row r="409" spans="1:17" s="2" customFormat="1" ht="24.9" customHeight="1">
      <c r="A409" s="11">
        <v>407</v>
      </c>
      <c r="B409" s="8" t="s">
        <v>50</v>
      </c>
      <c r="C409" s="8" t="s">
        <v>795</v>
      </c>
      <c r="D409" s="8" t="s">
        <v>781</v>
      </c>
      <c r="E409" s="7">
        <v>60471</v>
      </c>
      <c r="F409" s="8" t="s">
        <v>801</v>
      </c>
      <c r="G409" s="11">
        <v>4</v>
      </c>
      <c r="H409" s="8" t="s">
        <v>16</v>
      </c>
      <c r="I409" s="8" t="s">
        <v>783</v>
      </c>
      <c r="J409" s="11">
        <v>13505162740</v>
      </c>
      <c r="K409" s="31"/>
      <c r="L409" s="5"/>
      <c r="N409"/>
      <c r="Q409" s="92" t="s">
        <v>2320</v>
      </c>
    </row>
    <row r="410" spans="1:17" s="2" customFormat="1" ht="24.9" customHeight="1">
      <c r="A410" s="11">
        <v>408</v>
      </c>
      <c r="B410" s="8" t="s">
        <v>50</v>
      </c>
      <c r="C410" s="8" t="s">
        <v>780</v>
      </c>
      <c r="D410" s="8" t="s">
        <v>781</v>
      </c>
      <c r="E410" s="7">
        <v>60472</v>
      </c>
      <c r="F410" s="8" t="s">
        <v>802</v>
      </c>
      <c r="G410" s="11">
        <v>6</v>
      </c>
      <c r="H410" s="8" t="s">
        <v>16</v>
      </c>
      <c r="I410" s="8" t="s">
        <v>803</v>
      </c>
      <c r="J410" s="11">
        <v>13585173587</v>
      </c>
      <c r="K410" s="31"/>
      <c r="L410" s="5"/>
      <c r="N410"/>
      <c r="Q410" s="92" t="s">
        <v>2321</v>
      </c>
    </row>
    <row r="411" spans="1:17" s="2" customFormat="1" ht="24.9" customHeight="1">
      <c r="A411" s="11">
        <v>409</v>
      </c>
      <c r="B411" s="8" t="s">
        <v>50</v>
      </c>
      <c r="C411" s="8" t="s">
        <v>780</v>
      </c>
      <c r="D411" s="8" t="s">
        <v>781</v>
      </c>
      <c r="E411" s="7">
        <v>60474</v>
      </c>
      <c r="F411" s="8" t="s">
        <v>804</v>
      </c>
      <c r="G411" s="11">
        <v>3</v>
      </c>
      <c r="H411" s="8" t="s">
        <v>39</v>
      </c>
      <c r="I411" s="8" t="s">
        <v>805</v>
      </c>
      <c r="J411" s="11">
        <v>13851725052</v>
      </c>
      <c r="K411" s="31"/>
      <c r="L411" s="5"/>
      <c r="N411"/>
      <c r="Q411" s="92" t="s">
        <v>2322</v>
      </c>
    </row>
    <row r="412" spans="1:17" s="2" customFormat="1" ht="24.9" customHeight="1">
      <c r="A412" s="11">
        <v>410</v>
      </c>
      <c r="B412" s="8" t="s">
        <v>50</v>
      </c>
      <c r="C412" s="8" t="s">
        <v>780</v>
      </c>
      <c r="D412" s="8" t="s">
        <v>781</v>
      </c>
      <c r="E412" s="7">
        <v>60477</v>
      </c>
      <c r="F412" s="8" t="s">
        <v>806</v>
      </c>
      <c r="G412" s="11">
        <v>3</v>
      </c>
      <c r="H412" s="8" t="s">
        <v>39</v>
      </c>
      <c r="I412" s="8" t="s">
        <v>807</v>
      </c>
      <c r="J412" s="11">
        <v>13585144383</v>
      </c>
      <c r="K412" s="31"/>
      <c r="L412" s="5"/>
      <c r="N412"/>
      <c r="Q412" s="92" t="s">
        <v>2323</v>
      </c>
    </row>
    <row r="413" spans="1:17" s="2" customFormat="1" ht="24.9" customHeight="1">
      <c r="A413" s="11">
        <v>411</v>
      </c>
      <c r="B413" s="8" t="s">
        <v>50</v>
      </c>
      <c r="C413" s="8" t="s">
        <v>780</v>
      </c>
      <c r="D413" s="8" t="s">
        <v>781</v>
      </c>
      <c r="E413" s="7">
        <v>60615</v>
      </c>
      <c r="F413" s="8" t="s">
        <v>808</v>
      </c>
      <c r="G413" s="11">
        <v>3</v>
      </c>
      <c r="H413" s="8" t="s">
        <v>16</v>
      </c>
      <c r="I413" s="8" t="s">
        <v>809</v>
      </c>
      <c r="J413" s="11">
        <v>17397957315</v>
      </c>
      <c r="K413" s="31"/>
      <c r="L413" s="5"/>
      <c r="N413"/>
      <c r="Q413" s="92" t="s">
        <v>2324</v>
      </c>
    </row>
    <row r="414" spans="1:17" s="2" customFormat="1" ht="24.9" customHeight="1">
      <c r="A414" s="11">
        <v>412</v>
      </c>
      <c r="B414" s="8" t="s">
        <v>50</v>
      </c>
      <c r="C414" s="8" t="s">
        <v>780</v>
      </c>
      <c r="D414" s="8" t="s">
        <v>781</v>
      </c>
      <c r="E414" s="7">
        <v>60616</v>
      </c>
      <c r="F414" s="8" t="s">
        <v>810</v>
      </c>
      <c r="G414" s="11">
        <v>2</v>
      </c>
      <c r="H414" s="8" t="s">
        <v>16</v>
      </c>
      <c r="I414" s="8" t="s">
        <v>811</v>
      </c>
      <c r="J414" s="11">
        <v>17397957315</v>
      </c>
      <c r="K414" s="31"/>
      <c r="L414" s="5"/>
      <c r="N414"/>
      <c r="Q414" s="92" t="s">
        <v>2325</v>
      </c>
    </row>
    <row r="415" spans="1:17" s="2" customFormat="1" ht="24.9" customHeight="1">
      <c r="A415" s="11">
        <v>413</v>
      </c>
      <c r="B415" s="8" t="s">
        <v>50</v>
      </c>
      <c r="C415" s="8" t="s">
        <v>780</v>
      </c>
      <c r="D415" s="8" t="s">
        <v>781</v>
      </c>
      <c r="E415" s="7">
        <v>60617</v>
      </c>
      <c r="F415" s="8" t="s">
        <v>812</v>
      </c>
      <c r="G415" s="11">
        <v>4</v>
      </c>
      <c r="H415" s="8" t="s">
        <v>16</v>
      </c>
      <c r="I415" s="8" t="s">
        <v>813</v>
      </c>
      <c r="J415" s="11">
        <v>18305166009</v>
      </c>
      <c r="K415" s="31"/>
      <c r="L415" s="5"/>
      <c r="N415"/>
      <c r="Q415" s="92" t="s">
        <v>2326</v>
      </c>
    </row>
    <row r="416" spans="1:17" s="2" customFormat="1" ht="24.9" customHeight="1">
      <c r="A416" s="11">
        <v>414</v>
      </c>
      <c r="B416" s="8" t="s">
        <v>50</v>
      </c>
      <c r="C416" s="8" t="s">
        <v>780</v>
      </c>
      <c r="D416" s="8" t="s">
        <v>781</v>
      </c>
      <c r="E416" s="7">
        <v>60618</v>
      </c>
      <c r="F416" s="8" t="s">
        <v>814</v>
      </c>
      <c r="G416" s="11">
        <v>4</v>
      </c>
      <c r="H416" s="8" t="s">
        <v>16</v>
      </c>
      <c r="I416" s="8" t="s">
        <v>815</v>
      </c>
      <c r="J416" s="11">
        <v>15358159363</v>
      </c>
      <c r="K416" s="31"/>
      <c r="L416" s="5"/>
      <c r="N416"/>
      <c r="Q416" s="92" t="s">
        <v>2327</v>
      </c>
    </row>
    <row r="417" spans="1:17" s="2" customFormat="1" ht="24.9" customHeight="1">
      <c r="A417" s="11">
        <v>415</v>
      </c>
      <c r="B417" s="8" t="s">
        <v>50</v>
      </c>
      <c r="C417" s="8" t="s">
        <v>780</v>
      </c>
      <c r="D417" s="8" t="s">
        <v>781</v>
      </c>
      <c r="E417" s="7">
        <v>60619</v>
      </c>
      <c r="F417" s="8" t="s">
        <v>816</v>
      </c>
      <c r="G417" s="11">
        <v>4</v>
      </c>
      <c r="H417" s="8" t="s">
        <v>16</v>
      </c>
      <c r="I417" s="8" t="s">
        <v>817</v>
      </c>
      <c r="J417" s="11">
        <v>13003419260</v>
      </c>
      <c r="K417" s="31"/>
      <c r="L417" s="5"/>
      <c r="N417"/>
      <c r="Q417" s="92" t="s">
        <v>2328</v>
      </c>
    </row>
    <row r="418" spans="1:17" s="2" customFormat="1" ht="24.9" customHeight="1">
      <c r="A418" s="11">
        <v>416</v>
      </c>
      <c r="B418" s="8" t="s">
        <v>50</v>
      </c>
      <c r="C418" s="8" t="s">
        <v>818</v>
      </c>
      <c r="D418" s="8" t="s">
        <v>781</v>
      </c>
      <c r="E418" s="7">
        <v>60620</v>
      </c>
      <c r="F418" s="8" t="s">
        <v>819</v>
      </c>
      <c r="G418" s="11">
        <v>3</v>
      </c>
      <c r="H418" s="8" t="s">
        <v>39</v>
      </c>
      <c r="I418" s="8" t="s">
        <v>820</v>
      </c>
      <c r="J418" s="11">
        <v>18952099298</v>
      </c>
      <c r="K418" s="31"/>
      <c r="L418" s="5"/>
      <c r="N418"/>
      <c r="Q418" s="92" t="s">
        <v>2329</v>
      </c>
    </row>
    <row r="419" spans="1:17" s="2" customFormat="1" ht="24.9" customHeight="1">
      <c r="A419" s="11">
        <v>417</v>
      </c>
      <c r="B419" s="8" t="s">
        <v>50</v>
      </c>
      <c r="C419" s="8" t="s">
        <v>780</v>
      </c>
      <c r="D419" s="8" t="s">
        <v>781</v>
      </c>
      <c r="E419" s="7">
        <v>60621</v>
      </c>
      <c r="F419" s="8" t="s">
        <v>821</v>
      </c>
      <c r="G419" s="11">
        <v>3</v>
      </c>
      <c r="H419" s="8" t="s">
        <v>39</v>
      </c>
      <c r="I419" s="8" t="s">
        <v>822</v>
      </c>
      <c r="J419" s="11">
        <v>13770687247</v>
      </c>
      <c r="K419" s="31"/>
      <c r="L419" s="5"/>
      <c r="N419"/>
      <c r="Q419" s="92" t="s">
        <v>2330</v>
      </c>
    </row>
    <row r="420" spans="1:17" s="2" customFormat="1" ht="24.9" customHeight="1">
      <c r="A420" s="11">
        <v>418</v>
      </c>
      <c r="B420" s="8" t="s">
        <v>50</v>
      </c>
      <c r="C420" s="8" t="s">
        <v>823</v>
      </c>
      <c r="D420" s="8" t="s">
        <v>781</v>
      </c>
      <c r="E420" s="7">
        <v>60704</v>
      </c>
      <c r="F420" s="8" t="s">
        <v>824</v>
      </c>
      <c r="G420" s="11">
        <v>3</v>
      </c>
      <c r="H420" s="8" t="s">
        <v>16</v>
      </c>
      <c r="I420" s="8" t="s">
        <v>825</v>
      </c>
      <c r="J420" s="11">
        <v>13585173587</v>
      </c>
      <c r="K420" s="31"/>
      <c r="L420" s="5"/>
      <c r="N420"/>
      <c r="Q420" s="92" t="s">
        <v>2331</v>
      </c>
    </row>
    <row r="421" spans="1:17" s="2" customFormat="1" ht="24.9" customHeight="1">
      <c r="A421" s="11">
        <v>419</v>
      </c>
      <c r="B421" s="8" t="s">
        <v>50</v>
      </c>
      <c r="C421" s="8" t="s">
        <v>823</v>
      </c>
      <c r="D421" s="8" t="s">
        <v>781</v>
      </c>
      <c r="E421" s="7">
        <v>60705</v>
      </c>
      <c r="F421" s="8" t="s">
        <v>826</v>
      </c>
      <c r="G421" s="11">
        <v>3</v>
      </c>
      <c r="H421" s="8" t="s">
        <v>16</v>
      </c>
      <c r="I421" s="8" t="s">
        <v>827</v>
      </c>
      <c r="J421" s="11">
        <v>15358159218</v>
      </c>
      <c r="K421" s="31"/>
      <c r="L421" s="5"/>
      <c r="N421"/>
      <c r="Q421" s="92" t="s">
        <v>2332</v>
      </c>
    </row>
    <row r="422" spans="1:17" s="2" customFormat="1" ht="24.9" customHeight="1">
      <c r="A422" s="11">
        <v>420</v>
      </c>
      <c r="B422" s="8" t="s">
        <v>50</v>
      </c>
      <c r="C422" s="8" t="s">
        <v>823</v>
      </c>
      <c r="D422" s="8" t="s">
        <v>781</v>
      </c>
      <c r="E422" s="7">
        <v>60706</v>
      </c>
      <c r="F422" s="8" t="s">
        <v>828</v>
      </c>
      <c r="G422" s="11">
        <v>3</v>
      </c>
      <c r="H422" s="8" t="s">
        <v>16</v>
      </c>
      <c r="I422" s="8" t="s">
        <v>829</v>
      </c>
      <c r="J422" s="11">
        <v>13505140014</v>
      </c>
      <c r="K422" s="31"/>
      <c r="L422" s="5"/>
      <c r="N422"/>
      <c r="Q422" s="92" t="s">
        <v>2333</v>
      </c>
    </row>
    <row r="423" spans="1:17" s="2" customFormat="1" ht="24.9" customHeight="1">
      <c r="A423" s="11">
        <v>421</v>
      </c>
      <c r="B423" s="8" t="s">
        <v>50</v>
      </c>
      <c r="C423" s="8" t="s">
        <v>823</v>
      </c>
      <c r="D423" s="8" t="s">
        <v>781</v>
      </c>
      <c r="E423" s="7">
        <v>60707</v>
      </c>
      <c r="F423" s="8" t="s">
        <v>830</v>
      </c>
      <c r="G423" s="11">
        <v>3</v>
      </c>
      <c r="H423" s="8" t="s">
        <v>16</v>
      </c>
      <c r="I423" s="8" t="s">
        <v>831</v>
      </c>
      <c r="J423" s="11">
        <v>15358159365</v>
      </c>
      <c r="K423" s="31"/>
      <c r="L423" s="5"/>
      <c r="N423"/>
      <c r="Q423" s="92" t="s">
        <v>2334</v>
      </c>
    </row>
    <row r="424" spans="1:17" s="2" customFormat="1" ht="24.9" customHeight="1">
      <c r="A424" s="11">
        <v>422</v>
      </c>
      <c r="B424" s="8" t="s">
        <v>50</v>
      </c>
      <c r="C424" s="8" t="s">
        <v>823</v>
      </c>
      <c r="D424" s="8" t="s">
        <v>781</v>
      </c>
      <c r="E424" s="7">
        <v>60708</v>
      </c>
      <c r="F424" s="8" t="s">
        <v>832</v>
      </c>
      <c r="G424" s="11">
        <v>3</v>
      </c>
      <c r="H424" s="8" t="s">
        <v>16</v>
      </c>
      <c r="I424" s="8" t="s">
        <v>833</v>
      </c>
      <c r="J424" s="11">
        <v>15358159265</v>
      </c>
      <c r="K424" s="31"/>
      <c r="L424" s="5"/>
      <c r="N424"/>
      <c r="Q424" s="92" t="s">
        <v>2335</v>
      </c>
    </row>
    <row r="425" spans="1:17" s="2" customFormat="1" ht="24.9" customHeight="1">
      <c r="A425" s="11">
        <v>423</v>
      </c>
      <c r="B425" s="8" t="s">
        <v>50</v>
      </c>
      <c r="C425" s="8" t="s">
        <v>823</v>
      </c>
      <c r="D425" s="8" t="s">
        <v>781</v>
      </c>
      <c r="E425" s="7">
        <v>60709</v>
      </c>
      <c r="F425" s="8" t="s">
        <v>834</v>
      </c>
      <c r="G425" s="11">
        <v>3</v>
      </c>
      <c r="H425" s="8" t="s">
        <v>16</v>
      </c>
      <c r="I425" s="8" t="s">
        <v>63</v>
      </c>
      <c r="J425" s="11">
        <v>15358159588</v>
      </c>
      <c r="K425" s="31"/>
      <c r="L425" s="5"/>
      <c r="N425"/>
      <c r="Q425" s="92" t="s">
        <v>2336</v>
      </c>
    </row>
    <row r="426" spans="1:17" s="2" customFormat="1" ht="24.9" customHeight="1">
      <c r="A426" s="11">
        <v>424</v>
      </c>
      <c r="B426" s="8" t="s">
        <v>50</v>
      </c>
      <c r="C426" s="8" t="s">
        <v>823</v>
      </c>
      <c r="D426" s="8" t="s">
        <v>781</v>
      </c>
      <c r="E426" s="7">
        <v>60710</v>
      </c>
      <c r="F426" s="8" t="s">
        <v>835</v>
      </c>
      <c r="G426" s="11">
        <v>3</v>
      </c>
      <c r="H426" s="8" t="s">
        <v>16</v>
      </c>
      <c r="I426" s="8" t="s">
        <v>836</v>
      </c>
      <c r="J426" s="11">
        <v>13951964798</v>
      </c>
      <c r="K426" s="31"/>
      <c r="L426" s="5"/>
      <c r="N426"/>
      <c r="Q426" s="92" t="s">
        <v>2337</v>
      </c>
    </row>
    <row r="427" spans="1:17" s="2" customFormat="1" ht="24.9" customHeight="1">
      <c r="A427" s="11">
        <v>425</v>
      </c>
      <c r="B427" s="8" t="s">
        <v>50</v>
      </c>
      <c r="C427" s="8" t="s">
        <v>823</v>
      </c>
      <c r="D427" s="8" t="s">
        <v>781</v>
      </c>
      <c r="E427" s="7">
        <v>60711</v>
      </c>
      <c r="F427" s="8" t="s">
        <v>837</v>
      </c>
      <c r="G427" s="11">
        <v>3</v>
      </c>
      <c r="H427" s="8" t="s">
        <v>16</v>
      </c>
      <c r="I427" s="8" t="s">
        <v>838</v>
      </c>
      <c r="J427" s="11">
        <v>15380986986</v>
      </c>
      <c r="K427" s="31"/>
      <c r="L427" s="5"/>
      <c r="N427"/>
      <c r="Q427" s="92" t="s">
        <v>2338</v>
      </c>
    </row>
    <row r="428" spans="1:17" s="2" customFormat="1" ht="24.9" customHeight="1">
      <c r="A428" s="11">
        <v>426</v>
      </c>
      <c r="B428" s="8" t="s">
        <v>50</v>
      </c>
      <c r="C428" s="8" t="s">
        <v>823</v>
      </c>
      <c r="D428" s="8" t="s">
        <v>781</v>
      </c>
      <c r="E428" s="7">
        <v>60712</v>
      </c>
      <c r="F428" s="8" t="s">
        <v>839</v>
      </c>
      <c r="G428" s="11">
        <v>4</v>
      </c>
      <c r="H428" s="8" t="s">
        <v>16</v>
      </c>
      <c r="I428" s="8" t="s">
        <v>840</v>
      </c>
      <c r="J428" s="11">
        <v>15805160289</v>
      </c>
      <c r="K428" s="31"/>
      <c r="L428" s="5"/>
      <c r="N428"/>
      <c r="Q428" s="92" t="s">
        <v>2339</v>
      </c>
    </row>
    <row r="429" spans="1:17" s="2" customFormat="1" ht="24.9" customHeight="1">
      <c r="A429" s="11">
        <v>427</v>
      </c>
      <c r="B429" s="8" t="s">
        <v>50</v>
      </c>
      <c r="C429" s="8" t="s">
        <v>823</v>
      </c>
      <c r="D429" s="8" t="s">
        <v>781</v>
      </c>
      <c r="E429" s="7">
        <v>60713</v>
      </c>
      <c r="F429" s="8" t="s">
        <v>841</v>
      </c>
      <c r="G429" s="11">
        <v>4</v>
      </c>
      <c r="H429" s="8" t="s">
        <v>16</v>
      </c>
      <c r="I429" s="8" t="s">
        <v>842</v>
      </c>
      <c r="J429" s="11">
        <v>13390779991</v>
      </c>
      <c r="K429" s="31"/>
      <c r="L429" s="5"/>
      <c r="N429"/>
      <c r="Q429" s="92" t="s">
        <v>2340</v>
      </c>
    </row>
    <row r="430" spans="1:17" s="2" customFormat="1" ht="24.9" customHeight="1">
      <c r="A430" s="11">
        <v>428</v>
      </c>
      <c r="B430" s="8" t="s">
        <v>50</v>
      </c>
      <c r="C430" s="8" t="s">
        <v>823</v>
      </c>
      <c r="D430" s="8" t="s">
        <v>781</v>
      </c>
      <c r="E430" s="7">
        <v>60714</v>
      </c>
      <c r="F430" s="8" t="s">
        <v>843</v>
      </c>
      <c r="G430" s="11">
        <v>4</v>
      </c>
      <c r="H430" s="8" t="s">
        <v>16</v>
      </c>
      <c r="I430" s="8" t="s">
        <v>844</v>
      </c>
      <c r="J430" s="11">
        <v>15358159981</v>
      </c>
      <c r="K430" s="31"/>
      <c r="L430" s="5"/>
      <c r="N430"/>
      <c r="Q430" s="92" t="s">
        <v>2341</v>
      </c>
    </row>
    <row r="431" spans="1:17" s="2" customFormat="1" ht="24.9" customHeight="1">
      <c r="A431" s="11">
        <v>429</v>
      </c>
      <c r="B431" s="8" t="s">
        <v>50</v>
      </c>
      <c r="C431" s="8" t="s">
        <v>823</v>
      </c>
      <c r="D431" s="8" t="s">
        <v>781</v>
      </c>
      <c r="E431" s="7">
        <v>60715</v>
      </c>
      <c r="F431" s="8" t="s">
        <v>845</v>
      </c>
      <c r="G431" s="11">
        <v>3</v>
      </c>
      <c r="H431" s="8" t="s">
        <v>39</v>
      </c>
      <c r="I431" s="8" t="s">
        <v>787</v>
      </c>
      <c r="J431" s="11" t="s">
        <v>846</v>
      </c>
      <c r="K431" s="31"/>
      <c r="L431" s="5"/>
      <c r="N431"/>
      <c r="Q431" s="92" t="s">
        <v>2342</v>
      </c>
    </row>
    <row r="432" spans="1:17" s="2" customFormat="1" ht="24.9" customHeight="1">
      <c r="A432" s="11">
        <v>430</v>
      </c>
      <c r="B432" s="8" t="s">
        <v>50</v>
      </c>
      <c r="C432" s="8" t="s">
        <v>823</v>
      </c>
      <c r="D432" s="8" t="s">
        <v>781</v>
      </c>
      <c r="E432" s="7">
        <v>60716</v>
      </c>
      <c r="F432" s="8" t="s">
        <v>847</v>
      </c>
      <c r="G432" s="11">
        <v>3</v>
      </c>
      <c r="H432" s="8" t="s">
        <v>39</v>
      </c>
      <c r="I432" s="8" t="s">
        <v>829</v>
      </c>
      <c r="J432" s="11">
        <v>13505140014</v>
      </c>
      <c r="K432" s="31"/>
      <c r="L432" s="5"/>
      <c r="N432"/>
      <c r="Q432" s="92" t="s">
        <v>2343</v>
      </c>
    </row>
    <row r="433" spans="1:29" s="2" customFormat="1" ht="24.9" customHeight="1">
      <c r="A433" s="11">
        <v>431</v>
      </c>
      <c r="B433" s="8" t="s">
        <v>50</v>
      </c>
      <c r="C433" s="8" t="s">
        <v>823</v>
      </c>
      <c r="D433" s="8" t="s">
        <v>781</v>
      </c>
      <c r="E433" s="7">
        <v>60717</v>
      </c>
      <c r="F433" s="8" t="s">
        <v>848</v>
      </c>
      <c r="G433" s="11">
        <v>3</v>
      </c>
      <c r="H433" s="8" t="s">
        <v>39</v>
      </c>
      <c r="I433" s="8" t="s">
        <v>849</v>
      </c>
      <c r="J433" s="11" t="s">
        <v>850</v>
      </c>
      <c r="K433" s="31"/>
      <c r="L433" s="5"/>
      <c r="N433"/>
      <c r="Q433" s="92" t="s">
        <v>2344</v>
      </c>
    </row>
    <row r="434" spans="1:29" s="2" customFormat="1" ht="24.9" customHeight="1">
      <c r="A434" s="11">
        <v>432</v>
      </c>
      <c r="B434" s="8" t="s">
        <v>50</v>
      </c>
      <c r="C434" s="8" t="s">
        <v>823</v>
      </c>
      <c r="D434" s="8" t="s">
        <v>781</v>
      </c>
      <c r="E434" s="7">
        <v>60719</v>
      </c>
      <c r="F434" s="8" t="s">
        <v>851</v>
      </c>
      <c r="G434" s="11">
        <v>3</v>
      </c>
      <c r="H434" s="8" t="s">
        <v>39</v>
      </c>
      <c r="I434" s="8" t="s">
        <v>829</v>
      </c>
      <c r="J434" s="11">
        <v>13505140014</v>
      </c>
      <c r="K434" s="31"/>
      <c r="L434" s="5"/>
      <c r="N434"/>
      <c r="Q434" s="92" t="s">
        <v>2345</v>
      </c>
    </row>
    <row r="435" spans="1:29" s="2" customFormat="1" ht="24.9" customHeight="1">
      <c r="A435" s="11">
        <v>433</v>
      </c>
      <c r="B435" s="8" t="s">
        <v>50</v>
      </c>
      <c r="C435" s="8" t="s">
        <v>823</v>
      </c>
      <c r="D435" s="8" t="s">
        <v>781</v>
      </c>
      <c r="E435" s="7">
        <v>60720</v>
      </c>
      <c r="F435" s="8" t="s">
        <v>852</v>
      </c>
      <c r="G435" s="11">
        <v>3</v>
      </c>
      <c r="H435" s="8" t="s">
        <v>39</v>
      </c>
      <c r="I435" s="8" t="s">
        <v>853</v>
      </c>
      <c r="J435" s="11">
        <v>13770922031</v>
      </c>
      <c r="K435" s="31"/>
      <c r="L435" s="5"/>
      <c r="N435"/>
      <c r="Q435" s="92" t="s">
        <v>2346</v>
      </c>
    </row>
    <row r="436" spans="1:29" s="2" customFormat="1" ht="24.9" customHeight="1">
      <c r="A436" s="11">
        <v>434</v>
      </c>
      <c r="B436" s="8" t="s">
        <v>50</v>
      </c>
      <c r="C436" s="8" t="s">
        <v>823</v>
      </c>
      <c r="D436" s="8" t="s">
        <v>781</v>
      </c>
      <c r="E436" s="7">
        <v>60721</v>
      </c>
      <c r="F436" s="8" t="s">
        <v>854</v>
      </c>
      <c r="G436" s="11">
        <v>6</v>
      </c>
      <c r="H436" s="8" t="s">
        <v>16</v>
      </c>
      <c r="I436" s="8" t="s">
        <v>829</v>
      </c>
      <c r="J436" s="11">
        <v>13505140014</v>
      </c>
      <c r="K436" s="31"/>
      <c r="L436" s="5"/>
      <c r="N436"/>
      <c r="Q436" s="92" t="s">
        <v>2347</v>
      </c>
    </row>
    <row r="437" spans="1:29" s="2" customFormat="1" ht="24.9" customHeight="1">
      <c r="A437" s="11">
        <v>435</v>
      </c>
      <c r="B437" s="6" t="s">
        <v>50</v>
      </c>
      <c r="C437" s="6" t="s">
        <v>855</v>
      </c>
      <c r="D437" s="6" t="s">
        <v>781</v>
      </c>
      <c r="E437" s="12">
        <v>60864</v>
      </c>
      <c r="F437" s="6" t="s">
        <v>881</v>
      </c>
      <c r="G437" s="14">
        <v>3</v>
      </c>
      <c r="H437" s="14" t="s">
        <v>878</v>
      </c>
      <c r="I437" s="8" t="s">
        <v>827</v>
      </c>
      <c r="J437" s="11">
        <v>15358159218</v>
      </c>
      <c r="K437" s="32" t="s">
        <v>138</v>
      </c>
      <c r="L437"/>
      <c r="M437"/>
      <c r="N437"/>
      <c r="O437"/>
      <c r="P437"/>
      <c r="Q437" s="92" t="s">
        <v>2348</v>
      </c>
      <c r="R437"/>
      <c r="S437"/>
      <c r="T437"/>
      <c r="U437"/>
      <c r="V437"/>
      <c r="W437"/>
      <c r="X437"/>
      <c r="Y437"/>
      <c r="Z437"/>
      <c r="AA437"/>
      <c r="AB437"/>
      <c r="AC437"/>
    </row>
    <row r="438" spans="1:29" s="2" customFormat="1" ht="24.9" customHeight="1">
      <c r="A438" s="11">
        <v>436</v>
      </c>
      <c r="B438" s="8" t="s">
        <v>50</v>
      </c>
      <c r="C438" s="8" t="s">
        <v>855</v>
      </c>
      <c r="D438" s="8" t="s">
        <v>781</v>
      </c>
      <c r="E438" s="7">
        <v>60865</v>
      </c>
      <c r="F438" s="8" t="s">
        <v>856</v>
      </c>
      <c r="G438" s="11">
        <v>3</v>
      </c>
      <c r="H438" s="8" t="s">
        <v>16</v>
      </c>
      <c r="I438" s="8" t="s">
        <v>857</v>
      </c>
      <c r="J438" s="11">
        <v>18352538915</v>
      </c>
      <c r="K438" s="31"/>
      <c r="L438" s="5"/>
      <c r="N438"/>
      <c r="Q438" s="92" t="s">
        <v>2349</v>
      </c>
    </row>
    <row r="439" spans="1:29" s="2" customFormat="1" ht="24.9" customHeight="1">
      <c r="A439" s="11">
        <v>437</v>
      </c>
      <c r="B439" s="6" t="s">
        <v>50</v>
      </c>
      <c r="C439" s="6" t="s">
        <v>855</v>
      </c>
      <c r="D439" s="6" t="s">
        <v>781</v>
      </c>
      <c r="E439" s="12">
        <v>60866</v>
      </c>
      <c r="F439" s="6" t="s">
        <v>876</v>
      </c>
      <c r="G439" s="14">
        <v>3</v>
      </c>
      <c r="H439" s="14" t="s">
        <v>874</v>
      </c>
      <c r="I439" s="8" t="s">
        <v>230</v>
      </c>
      <c r="J439" s="11">
        <v>17798541889</v>
      </c>
      <c r="K439" s="32" t="s">
        <v>138</v>
      </c>
      <c r="L439"/>
      <c r="M439"/>
      <c r="N439"/>
      <c r="O439"/>
      <c r="P439"/>
      <c r="Q439" s="92" t="s">
        <v>2350</v>
      </c>
      <c r="R439"/>
      <c r="S439"/>
      <c r="T439"/>
      <c r="U439"/>
      <c r="V439"/>
      <c r="W439"/>
      <c r="X439"/>
      <c r="Y439"/>
      <c r="Z439"/>
      <c r="AA439"/>
      <c r="AB439"/>
      <c r="AC439"/>
    </row>
    <row r="440" spans="1:29" s="2" customFormat="1" ht="24.9" customHeight="1">
      <c r="A440" s="11">
        <v>438</v>
      </c>
      <c r="B440" s="8" t="s">
        <v>50</v>
      </c>
      <c r="C440" s="8" t="s">
        <v>855</v>
      </c>
      <c r="D440" s="8" t="s">
        <v>781</v>
      </c>
      <c r="E440" s="7">
        <v>60867</v>
      </c>
      <c r="F440" s="8" t="s">
        <v>858</v>
      </c>
      <c r="G440" s="11">
        <v>4</v>
      </c>
      <c r="H440" s="8" t="s">
        <v>16</v>
      </c>
      <c r="I440" s="8" t="s">
        <v>815</v>
      </c>
      <c r="J440" s="11">
        <v>15358159363</v>
      </c>
      <c r="K440" s="31"/>
      <c r="L440" s="5"/>
      <c r="N440"/>
      <c r="Q440" s="92" t="s">
        <v>2351</v>
      </c>
    </row>
    <row r="441" spans="1:29" s="2" customFormat="1" ht="24.9" customHeight="1">
      <c r="A441" s="11">
        <v>439</v>
      </c>
      <c r="B441" s="8" t="s">
        <v>50</v>
      </c>
      <c r="C441" s="8" t="s">
        <v>855</v>
      </c>
      <c r="D441" s="8" t="s">
        <v>781</v>
      </c>
      <c r="E441" s="7">
        <v>60868</v>
      </c>
      <c r="F441" s="8" t="s">
        <v>859</v>
      </c>
      <c r="G441" s="6">
        <v>3</v>
      </c>
      <c r="H441" s="8" t="s">
        <v>39</v>
      </c>
      <c r="I441" s="8" t="s">
        <v>860</v>
      </c>
      <c r="J441" s="11">
        <v>13951616923</v>
      </c>
      <c r="K441" s="8"/>
      <c r="L441" s="5"/>
      <c r="N441"/>
      <c r="Q441" s="92" t="s">
        <v>2352</v>
      </c>
    </row>
    <row r="442" spans="1:29" s="2" customFormat="1" ht="24.9" customHeight="1">
      <c r="A442" s="11">
        <v>440</v>
      </c>
      <c r="B442" s="8" t="s">
        <v>50</v>
      </c>
      <c r="C442" s="8" t="s">
        <v>855</v>
      </c>
      <c r="D442" s="8" t="s">
        <v>781</v>
      </c>
      <c r="E442" s="7">
        <v>60869</v>
      </c>
      <c r="F442" s="8" t="s">
        <v>861</v>
      </c>
      <c r="G442" s="11">
        <v>4</v>
      </c>
      <c r="H442" s="8" t="s">
        <v>16</v>
      </c>
      <c r="I442" s="8" t="s">
        <v>825</v>
      </c>
      <c r="J442" s="11">
        <v>13585173587</v>
      </c>
      <c r="K442" s="31"/>
      <c r="L442" s="5"/>
      <c r="N442"/>
      <c r="Q442" s="92" t="s">
        <v>2353</v>
      </c>
    </row>
    <row r="443" spans="1:29" s="2" customFormat="1" ht="24.9" customHeight="1">
      <c r="A443" s="11">
        <v>441</v>
      </c>
      <c r="B443" s="8" t="s">
        <v>50</v>
      </c>
      <c r="C443" s="8" t="s">
        <v>855</v>
      </c>
      <c r="D443" s="8" t="s">
        <v>781</v>
      </c>
      <c r="E443" s="7">
        <v>60870</v>
      </c>
      <c r="F443" s="8" t="s">
        <v>862</v>
      </c>
      <c r="G443" s="11">
        <v>3</v>
      </c>
      <c r="H443" s="8" t="s">
        <v>16</v>
      </c>
      <c r="I443" s="8" t="s">
        <v>813</v>
      </c>
      <c r="J443" s="11">
        <v>18305166009</v>
      </c>
      <c r="K443" s="31"/>
      <c r="L443" s="5"/>
      <c r="N443"/>
      <c r="Q443" s="92" t="s">
        <v>2354</v>
      </c>
    </row>
    <row r="444" spans="1:29" s="2" customFormat="1" ht="24.9" customHeight="1">
      <c r="A444" s="11">
        <v>442</v>
      </c>
      <c r="B444" s="6" t="s">
        <v>50</v>
      </c>
      <c r="C444" s="6" t="s">
        <v>855</v>
      </c>
      <c r="D444" s="6" t="s">
        <v>781</v>
      </c>
      <c r="E444" s="12">
        <v>60875</v>
      </c>
      <c r="F444" s="6" t="s">
        <v>879</v>
      </c>
      <c r="G444" s="14">
        <v>3</v>
      </c>
      <c r="H444" s="14" t="s">
        <v>878</v>
      </c>
      <c r="I444" s="8" t="s">
        <v>880</v>
      </c>
      <c r="J444" s="11">
        <v>17368335119</v>
      </c>
      <c r="K444" s="32" t="s">
        <v>138</v>
      </c>
      <c r="L444"/>
      <c r="M444"/>
      <c r="N444"/>
      <c r="O444"/>
      <c r="P444"/>
      <c r="Q444" s="92" t="s">
        <v>2355</v>
      </c>
      <c r="R444"/>
      <c r="S444"/>
      <c r="T444"/>
      <c r="U444"/>
      <c r="V444"/>
      <c r="W444"/>
      <c r="X444"/>
      <c r="Y444"/>
      <c r="Z444"/>
      <c r="AA444"/>
      <c r="AB444"/>
      <c r="AC444"/>
    </row>
    <row r="445" spans="1:29" s="2" customFormat="1" ht="24.9" customHeight="1">
      <c r="A445" s="11">
        <v>443</v>
      </c>
      <c r="B445" s="6" t="s">
        <v>50</v>
      </c>
      <c r="C445" s="6" t="s">
        <v>855</v>
      </c>
      <c r="D445" s="6" t="s">
        <v>781</v>
      </c>
      <c r="E445" s="12">
        <v>60881</v>
      </c>
      <c r="F445" s="6" t="s">
        <v>882</v>
      </c>
      <c r="G445" s="14">
        <v>3</v>
      </c>
      <c r="H445" s="14" t="s">
        <v>878</v>
      </c>
      <c r="I445" s="8" t="s">
        <v>1897</v>
      </c>
      <c r="J445" s="11">
        <v>19805146400</v>
      </c>
      <c r="K445" s="32" t="s">
        <v>138</v>
      </c>
      <c r="L445"/>
      <c r="M445"/>
      <c r="N445"/>
      <c r="O445"/>
      <c r="P445"/>
      <c r="Q445" s="92" t="s">
        <v>2356</v>
      </c>
      <c r="R445"/>
      <c r="S445"/>
      <c r="T445"/>
      <c r="U445"/>
      <c r="V445"/>
      <c r="W445"/>
      <c r="X445"/>
      <c r="Y445"/>
      <c r="Z445"/>
      <c r="AA445"/>
      <c r="AB445"/>
      <c r="AC445"/>
    </row>
    <row r="446" spans="1:29" s="2" customFormat="1" ht="24.9" customHeight="1">
      <c r="A446" s="11">
        <v>444</v>
      </c>
      <c r="B446" s="8" t="s">
        <v>50</v>
      </c>
      <c r="C446" s="8" t="s">
        <v>855</v>
      </c>
      <c r="D446" s="8" t="s">
        <v>781</v>
      </c>
      <c r="E446" s="7">
        <v>60900</v>
      </c>
      <c r="F446" s="8" t="s">
        <v>863</v>
      </c>
      <c r="G446" s="6">
        <v>3</v>
      </c>
      <c r="H446" s="8" t="s">
        <v>39</v>
      </c>
      <c r="I446" s="8" t="s">
        <v>1894</v>
      </c>
      <c r="J446" s="11">
        <v>17397957315</v>
      </c>
      <c r="K446" s="8"/>
      <c r="L446" s="5"/>
      <c r="N446"/>
      <c r="Q446" s="92" t="s">
        <v>2357</v>
      </c>
    </row>
    <row r="447" spans="1:29" s="2" customFormat="1" ht="24.9" customHeight="1">
      <c r="A447" s="11">
        <v>445</v>
      </c>
      <c r="B447" s="6" t="s">
        <v>50</v>
      </c>
      <c r="C447" s="6" t="s">
        <v>855</v>
      </c>
      <c r="D447" s="6" t="s">
        <v>781</v>
      </c>
      <c r="E447" s="12">
        <v>60902</v>
      </c>
      <c r="F447" s="6" t="s">
        <v>877</v>
      </c>
      <c r="G447" s="14">
        <v>3</v>
      </c>
      <c r="H447" s="14" t="s">
        <v>878</v>
      </c>
      <c r="I447" s="8" t="s">
        <v>783</v>
      </c>
      <c r="J447" s="11">
        <v>13505162740</v>
      </c>
      <c r="K447" s="32" t="s">
        <v>138</v>
      </c>
      <c r="L447"/>
      <c r="M447"/>
      <c r="N447"/>
      <c r="O447"/>
      <c r="P447"/>
      <c r="Q447" s="92" t="s">
        <v>2358</v>
      </c>
      <c r="R447"/>
      <c r="S447"/>
      <c r="T447"/>
      <c r="U447"/>
      <c r="V447"/>
      <c r="W447"/>
      <c r="X447"/>
      <c r="Y447"/>
      <c r="Z447"/>
      <c r="AA447"/>
      <c r="AB447"/>
      <c r="AC447"/>
    </row>
    <row r="448" spans="1:29" s="2" customFormat="1" ht="24.9" customHeight="1">
      <c r="A448" s="11">
        <v>446</v>
      </c>
      <c r="B448" s="6" t="s">
        <v>50</v>
      </c>
      <c r="C448" s="6" t="s">
        <v>855</v>
      </c>
      <c r="D448" s="6" t="s">
        <v>781</v>
      </c>
      <c r="E448" s="12">
        <v>60904</v>
      </c>
      <c r="F448" s="6" t="s">
        <v>873</v>
      </c>
      <c r="G448" s="14">
        <v>4</v>
      </c>
      <c r="H448" s="14" t="s">
        <v>874</v>
      </c>
      <c r="I448" s="8" t="s">
        <v>875</v>
      </c>
      <c r="J448" s="11">
        <v>19358590212</v>
      </c>
      <c r="K448" s="32" t="s">
        <v>138</v>
      </c>
      <c r="L448"/>
      <c r="M448"/>
      <c r="N448"/>
      <c r="O448"/>
      <c r="P448"/>
      <c r="Q448" s="92" t="s">
        <v>2359</v>
      </c>
      <c r="R448"/>
      <c r="S448"/>
      <c r="T448"/>
      <c r="U448"/>
      <c r="V448"/>
      <c r="W448"/>
      <c r="X448"/>
      <c r="Y448"/>
      <c r="Z448"/>
      <c r="AA448"/>
      <c r="AB448"/>
      <c r="AC448"/>
    </row>
    <row r="449" spans="1:29" s="2" customFormat="1" ht="24.9" customHeight="1">
      <c r="A449" s="11">
        <v>447</v>
      </c>
      <c r="B449" s="31" t="s">
        <v>50</v>
      </c>
      <c r="C449" s="6" t="s">
        <v>864</v>
      </c>
      <c r="D449" s="31" t="s">
        <v>781</v>
      </c>
      <c r="E449" s="33">
        <v>60909</v>
      </c>
      <c r="F449" s="31" t="s">
        <v>870</v>
      </c>
      <c r="G449" s="31">
        <v>1</v>
      </c>
      <c r="H449" s="31" t="s">
        <v>39</v>
      </c>
      <c r="I449" s="8" t="s">
        <v>871</v>
      </c>
      <c r="J449" s="11" t="s">
        <v>872</v>
      </c>
      <c r="K449" s="8"/>
      <c r="L449" s="5"/>
      <c r="N449"/>
      <c r="Q449" s="92" t="s">
        <v>2360</v>
      </c>
    </row>
    <row r="450" spans="1:29" s="2" customFormat="1" ht="24.9" customHeight="1">
      <c r="A450" s="11">
        <v>448</v>
      </c>
      <c r="B450" s="6" t="s">
        <v>452</v>
      </c>
      <c r="C450" s="6" t="s">
        <v>902</v>
      </c>
      <c r="D450" s="6" t="s">
        <v>781</v>
      </c>
      <c r="E450" s="12">
        <v>60910</v>
      </c>
      <c r="F450" s="6" t="s">
        <v>903</v>
      </c>
      <c r="G450" s="14">
        <v>1</v>
      </c>
      <c r="H450" s="14" t="s">
        <v>893</v>
      </c>
      <c r="I450" s="8" t="s">
        <v>904</v>
      </c>
      <c r="J450" s="11">
        <v>13260761341</v>
      </c>
      <c r="K450" s="32" t="s">
        <v>138</v>
      </c>
      <c r="L450"/>
      <c r="M450"/>
      <c r="N450"/>
      <c r="O450"/>
      <c r="P450"/>
      <c r="Q450" s="92" t="s">
        <v>2361</v>
      </c>
      <c r="R450"/>
      <c r="S450"/>
      <c r="T450"/>
      <c r="U450"/>
      <c r="V450"/>
      <c r="W450"/>
      <c r="X450"/>
      <c r="Y450"/>
      <c r="Z450"/>
      <c r="AA450"/>
      <c r="AB450"/>
      <c r="AC450"/>
    </row>
    <row r="451" spans="1:29" s="2" customFormat="1" ht="24.9" customHeight="1">
      <c r="A451" s="11">
        <v>449</v>
      </c>
      <c r="B451" s="8" t="s">
        <v>50</v>
      </c>
      <c r="C451" s="8" t="s">
        <v>864</v>
      </c>
      <c r="D451" s="8" t="s">
        <v>781</v>
      </c>
      <c r="E451" s="7">
        <v>60911</v>
      </c>
      <c r="F451" s="8" t="s">
        <v>865</v>
      </c>
      <c r="G451" s="11">
        <v>1</v>
      </c>
      <c r="H451" s="8" t="s">
        <v>39</v>
      </c>
      <c r="I451" s="8" t="s">
        <v>813</v>
      </c>
      <c r="J451" s="11">
        <v>18305166009</v>
      </c>
      <c r="K451" s="31"/>
      <c r="L451" s="5"/>
      <c r="N451"/>
      <c r="Q451" s="92" t="s">
        <v>2362</v>
      </c>
    </row>
    <row r="452" spans="1:29" s="2" customFormat="1" ht="24.9" customHeight="1">
      <c r="A452" s="11">
        <v>450</v>
      </c>
      <c r="B452" s="8" t="s">
        <v>50</v>
      </c>
      <c r="C452" s="8" t="s">
        <v>864</v>
      </c>
      <c r="D452" s="8" t="s">
        <v>781</v>
      </c>
      <c r="E452" s="7">
        <v>60914</v>
      </c>
      <c r="F452" s="8" t="s">
        <v>866</v>
      </c>
      <c r="G452" s="11">
        <v>1</v>
      </c>
      <c r="H452" s="8" t="s">
        <v>39</v>
      </c>
      <c r="I452" s="8" t="s">
        <v>807</v>
      </c>
      <c r="J452" s="11">
        <v>13776413041</v>
      </c>
      <c r="K452" s="31"/>
      <c r="L452" s="5"/>
      <c r="N452"/>
      <c r="Q452" s="92" t="s">
        <v>2363</v>
      </c>
    </row>
    <row r="453" spans="1:29" s="2" customFormat="1" ht="24.9" customHeight="1">
      <c r="A453" s="11">
        <v>451</v>
      </c>
      <c r="B453" s="8" t="s">
        <v>50</v>
      </c>
      <c r="C453" s="8" t="s">
        <v>855</v>
      </c>
      <c r="D453" s="8" t="s">
        <v>781</v>
      </c>
      <c r="E453" s="7">
        <v>60919</v>
      </c>
      <c r="F453" s="8" t="s">
        <v>867</v>
      </c>
      <c r="G453" s="6">
        <v>3</v>
      </c>
      <c r="H453" s="8" t="s">
        <v>16</v>
      </c>
      <c r="I453" s="8" t="s">
        <v>1895</v>
      </c>
      <c r="J453" s="11">
        <v>18952091681</v>
      </c>
      <c r="K453" s="8"/>
      <c r="L453" s="5"/>
      <c r="N453"/>
      <c r="Q453" s="92" t="s">
        <v>2364</v>
      </c>
    </row>
    <row r="454" spans="1:29" s="2" customFormat="1" ht="24.9" customHeight="1">
      <c r="A454" s="11">
        <v>452</v>
      </c>
      <c r="B454" s="8" t="s">
        <v>50</v>
      </c>
      <c r="C454" s="8" t="s">
        <v>868</v>
      </c>
      <c r="D454" s="8" t="s">
        <v>781</v>
      </c>
      <c r="E454" s="7">
        <v>60926</v>
      </c>
      <c r="F454" s="8" t="s">
        <v>869</v>
      </c>
      <c r="G454" s="11">
        <v>3</v>
      </c>
      <c r="H454" s="8" t="s">
        <v>39</v>
      </c>
      <c r="I454" s="8" t="s">
        <v>831</v>
      </c>
      <c r="J454" s="11">
        <v>15358159365</v>
      </c>
      <c r="K454" s="31"/>
      <c r="L454" s="5"/>
      <c r="N454"/>
      <c r="Q454" s="92" t="s">
        <v>2365</v>
      </c>
    </row>
    <row r="455" spans="1:29" s="2" customFormat="1" ht="24.9" customHeight="1">
      <c r="A455" s="11">
        <v>453</v>
      </c>
      <c r="B455" s="6" t="s">
        <v>50</v>
      </c>
      <c r="C455" s="6" t="s">
        <v>864</v>
      </c>
      <c r="D455" s="6" t="s">
        <v>781</v>
      </c>
      <c r="E455" s="9">
        <v>60927</v>
      </c>
      <c r="F455" s="6" t="s">
        <v>892</v>
      </c>
      <c r="G455" s="10">
        <v>2</v>
      </c>
      <c r="H455" s="10" t="s">
        <v>893</v>
      </c>
      <c r="I455" s="8" t="s">
        <v>894</v>
      </c>
      <c r="J455" s="11">
        <v>13390900506</v>
      </c>
      <c r="K455" s="32" t="s">
        <v>138</v>
      </c>
      <c r="L455"/>
      <c r="M455"/>
      <c r="N455"/>
      <c r="O455"/>
      <c r="P455"/>
      <c r="Q455" s="92" t="s">
        <v>2366</v>
      </c>
      <c r="R455"/>
      <c r="S455"/>
      <c r="T455"/>
      <c r="U455"/>
      <c r="V455"/>
      <c r="W455"/>
      <c r="X455"/>
      <c r="Y455"/>
      <c r="Z455"/>
      <c r="AA455"/>
      <c r="AB455"/>
      <c r="AC455"/>
    </row>
    <row r="456" spans="1:29" s="2" customFormat="1" ht="24.9" customHeight="1">
      <c r="A456" s="11">
        <v>454</v>
      </c>
      <c r="B456" s="6" t="s">
        <v>50</v>
      </c>
      <c r="C456" s="6" t="s">
        <v>1903</v>
      </c>
      <c r="D456" s="6" t="s">
        <v>1904</v>
      </c>
      <c r="E456" s="7">
        <v>61070</v>
      </c>
      <c r="F456" s="6" t="s">
        <v>1905</v>
      </c>
      <c r="G456" s="6">
        <v>10</v>
      </c>
      <c r="H456" s="6" t="s">
        <v>1861</v>
      </c>
      <c r="I456" s="6" t="s">
        <v>1908</v>
      </c>
      <c r="J456" s="6">
        <v>13912991938</v>
      </c>
      <c r="K456" s="32" t="s">
        <v>138</v>
      </c>
      <c r="L456"/>
      <c r="M456"/>
      <c r="N456"/>
      <c r="O456"/>
      <c r="P456"/>
      <c r="Q456" s="92" t="s">
        <v>2367</v>
      </c>
      <c r="R456"/>
      <c r="S456"/>
      <c r="T456"/>
      <c r="U456"/>
      <c r="V456"/>
      <c r="W456"/>
      <c r="X456"/>
      <c r="Y456"/>
      <c r="Z456"/>
      <c r="AA456"/>
      <c r="AB456"/>
      <c r="AC456"/>
    </row>
    <row r="457" spans="1:29" s="2" customFormat="1" ht="24.9" customHeight="1">
      <c r="A457" s="11">
        <v>455</v>
      </c>
      <c r="B457" s="6" t="s">
        <v>50</v>
      </c>
      <c r="C457" s="6" t="s">
        <v>883</v>
      </c>
      <c r="D457" s="6" t="s">
        <v>781</v>
      </c>
      <c r="E457" s="9">
        <v>61194</v>
      </c>
      <c r="F457" s="6" t="s">
        <v>900</v>
      </c>
      <c r="G457" s="10">
        <v>2</v>
      </c>
      <c r="H457" s="10" t="s">
        <v>885</v>
      </c>
      <c r="I457" s="8" t="s">
        <v>901</v>
      </c>
      <c r="J457" s="11">
        <v>1538044163</v>
      </c>
      <c r="K457" s="32" t="s">
        <v>138</v>
      </c>
      <c r="L457"/>
      <c r="M457"/>
      <c r="N457"/>
      <c r="O457"/>
      <c r="P457"/>
      <c r="Q457" s="92" t="s">
        <v>2368</v>
      </c>
      <c r="R457"/>
      <c r="S457"/>
      <c r="T457"/>
      <c r="U457"/>
      <c r="V457"/>
      <c r="W457"/>
      <c r="X457"/>
      <c r="Y457"/>
      <c r="Z457"/>
      <c r="AA457"/>
      <c r="AB457"/>
      <c r="AC457"/>
    </row>
    <row r="458" spans="1:29" s="2" customFormat="1" ht="24.9" customHeight="1">
      <c r="A458" s="11">
        <v>456</v>
      </c>
      <c r="B458" s="6" t="s">
        <v>50</v>
      </c>
      <c r="C458" s="6" t="s">
        <v>883</v>
      </c>
      <c r="D458" s="6" t="s">
        <v>781</v>
      </c>
      <c r="E458" s="9">
        <v>61195</v>
      </c>
      <c r="F458" s="6" t="s">
        <v>895</v>
      </c>
      <c r="G458" s="10">
        <v>2</v>
      </c>
      <c r="H458" s="10" t="s">
        <v>885</v>
      </c>
      <c r="I458" s="8" t="s">
        <v>844</v>
      </c>
      <c r="J458" s="11">
        <v>15358159981</v>
      </c>
      <c r="K458" s="32" t="s">
        <v>138</v>
      </c>
      <c r="L458"/>
      <c r="M458"/>
      <c r="N458"/>
      <c r="O458"/>
      <c r="P458"/>
      <c r="Q458" s="92" t="s">
        <v>2369</v>
      </c>
      <c r="R458"/>
      <c r="S458"/>
      <c r="T458"/>
      <c r="U458"/>
      <c r="V458"/>
      <c r="W458"/>
      <c r="X458"/>
      <c r="Y458"/>
      <c r="Z458"/>
      <c r="AA458"/>
      <c r="AB458"/>
      <c r="AC458"/>
    </row>
    <row r="459" spans="1:29" s="2" customFormat="1" ht="24.9" customHeight="1">
      <c r="A459" s="11">
        <v>457</v>
      </c>
      <c r="B459" s="6" t="s">
        <v>50</v>
      </c>
      <c r="C459" s="6" t="s">
        <v>883</v>
      </c>
      <c r="D459" s="6" t="s">
        <v>781</v>
      </c>
      <c r="E459" s="9">
        <v>61196</v>
      </c>
      <c r="F459" s="6" t="s">
        <v>898</v>
      </c>
      <c r="G459" s="10">
        <v>2</v>
      </c>
      <c r="H459" s="10" t="s">
        <v>899</v>
      </c>
      <c r="I459" s="8" t="s">
        <v>889</v>
      </c>
      <c r="J459" s="11">
        <v>15850660777</v>
      </c>
      <c r="K459" s="32" t="s">
        <v>138</v>
      </c>
      <c r="L459"/>
      <c r="M459"/>
      <c r="N459"/>
      <c r="O459"/>
      <c r="P459"/>
      <c r="Q459" s="92" t="s">
        <v>2370</v>
      </c>
      <c r="R459"/>
      <c r="S459"/>
      <c r="T459"/>
      <c r="U459"/>
      <c r="V459"/>
      <c r="W459"/>
      <c r="X459"/>
      <c r="Y459"/>
      <c r="Z459"/>
      <c r="AA459"/>
      <c r="AB459"/>
      <c r="AC459"/>
    </row>
    <row r="460" spans="1:29" s="2" customFormat="1" ht="24.9" customHeight="1">
      <c r="A460" s="11">
        <v>458</v>
      </c>
      <c r="B460" s="6" t="s">
        <v>50</v>
      </c>
      <c r="C460" s="6" t="s">
        <v>883</v>
      </c>
      <c r="D460" s="6" t="s">
        <v>781</v>
      </c>
      <c r="E460" s="9">
        <v>61197</v>
      </c>
      <c r="F460" s="6" t="s">
        <v>896</v>
      </c>
      <c r="G460" s="10">
        <v>2</v>
      </c>
      <c r="H460" s="10" t="s">
        <v>885</v>
      </c>
      <c r="I460" s="8" t="s">
        <v>897</v>
      </c>
      <c r="J460" s="11">
        <v>13770663215</v>
      </c>
      <c r="K460" s="32" t="s">
        <v>138</v>
      </c>
      <c r="L460"/>
      <c r="M460"/>
      <c r="N460"/>
      <c r="O460"/>
      <c r="P460"/>
      <c r="Q460" s="92" t="s">
        <v>2371</v>
      </c>
      <c r="R460"/>
      <c r="S460"/>
      <c r="T460"/>
      <c r="U460"/>
      <c r="V460"/>
      <c r="W460"/>
      <c r="X460"/>
      <c r="Y460"/>
      <c r="Z460"/>
      <c r="AA460"/>
      <c r="AB460"/>
      <c r="AC460"/>
    </row>
    <row r="461" spans="1:29" s="2" customFormat="1" ht="24.9" customHeight="1">
      <c r="A461" s="11">
        <v>459</v>
      </c>
      <c r="B461" s="6" t="s">
        <v>50</v>
      </c>
      <c r="C461" s="6" t="s">
        <v>883</v>
      </c>
      <c r="D461" s="6" t="s">
        <v>781</v>
      </c>
      <c r="E461" s="9">
        <v>61198</v>
      </c>
      <c r="F461" s="6" t="s">
        <v>884</v>
      </c>
      <c r="G461" s="14">
        <v>2</v>
      </c>
      <c r="H461" s="14" t="s">
        <v>885</v>
      </c>
      <c r="I461" s="8" t="s">
        <v>886</v>
      </c>
      <c r="J461" s="11">
        <v>18645219897</v>
      </c>
      <c r="K461" s="32" t="s">
        <v>138</v>
      </c>
      <c r="L461"/>
      <c r="M461"/>
      <c r="N461"/>
      <c r="O461"/>
      <c r="P461"/>
      <c r="Q461" s="92" t="s">
        <v>2372</v>
      </c>
      <c r="R461"/>
      <c r="S461"/>
      <c r="T461"/>
      <c r="U461"/>
      <c r="V461"/>
      <c r="W461"/>
      <c r="X461"/>
      <c r="Y461"/>
      <c r="Z461"/>
      <c r="AA461"/>
      <c r="AB461"/>
      <c r="AC461"/>
    </row>
    <row r="462" spans="1:29" s="2" customFormat="1" ht="24.9" customHeight="1">
      <c r="A462" s="11">
        <v>460</v>
      </c>
      <c r="B462" s="6" t="s">
        <v>50</v>
      </c>
      <c r="C462" s="6" t="s">
        <v>883</v>
      </c>
      <c r="D462" s="6" t="s">
        <v>781</v>
      </c>
      <c r="E462" s="9">
        <v>61199</v>
      </c>
      <c r="F462" s="6" t="s">
        <v>890</v>
      </c>
      <c r="G462" s="10">
        <v>3</v>
      </c>
      <c r="H462" s="10" t="s">
        <v>885</v>
      </c>
      <c r="I462" s="8" t="s">
        <v>891</v>
      </c>
      <c r="J462" s="11">
        <v>15380986986</v>
      </c>
      <c r="K462" s="32" t="s">
        <v>138</v>
      </c>
      <c r="L462"/>
      <c r="M462"/>
      <c r="N462"/>
      <c r="O462"/>
      <c r="P462"/>
      <c r="Q462" s="92" t="s">
        <v>2373</v>
      </c>
      <c r="R462"/>
      <c r="S462"/>
      <c r="T462"/>
      <c r="U462"/>
      <c r="V462"/>
      <c r="W462"/>
      <c r="X462"/>
      <c r="Y462"/>
      <c r="Z462"/>
      <c r="AA462"/>
      <c r="AB462"/>
      <c r="AC462"/>
    </row>
    <row r="463" spans="1:29" s="2" customFormat="1" ht="24.9" customHeight="1">
      <c r="A463" s="11">
        <v>461</v>
      </c>
      <c r="B463" s="6" t="s">
        <v>50</v>
      </c>
      <c r="C463" s="6" t="s">
        <v>883</v>
      </c>
      <c r="D463" s="6" t="s">
        <v>781</v>
      </c>
      <c r="E463" s="9">
        <v>61202</v>
      </c>
      <c r="F463" s="6" t="s">
        <v>887</v>
      </c>
      <c r="G463" s="10">
        <v>3</v>
      </c>
      <c r="H463" s="10" t="s">
        <v>888</v>
      </c>
      <c r="I463" s="8" t="s">
        <v>889</v>
      </c>
      <c r="J463" s="11">
        <v>15850660777</v>
      </c>
      <c r="K463" s="32" t="s">
        <v>138</v>
      </c>
      <c r="L463"/>
      <c r="M463"/>
      <c r="N463"/>
      <c r="O463"/>
      <c r="P463"/>
      <c r="Q463" s="92" t="s">
        <v>2374</v>
      </c>
      <c r="R463"/>
      <c r="S463"/>
      <c r="T463"/>
      <c r="U463"/>
      <c r="V463"/>
      <c r="W463"/>
      <c r="X463"/>
      <c r="Y463"/>
      <c r="Z463"/>
      <c r="AA463"/>
      <c r="AB463"/>
      <c r="AC463"/>
    </row>
    <row r="464" spans="1:29" s="2" customFormat="1" ht="24.9" customHeight="1">
      <c r="A464" s="11">
        <v>462</v>
      </c>
      <c r="B464" s="8" t="s">
        <v>531</v>
      </c>
      <c r="C464" s="8" t="s">
        <v>47</v>
      </c>
      <c r="D464" s="8" t="s">
        <v>905</v>
      </c>
      <c r="E464" s="7">
        <v>50021</v>
      </c>
      <c r="F464" s="8" t="s">
        <v>906</v>
      </c>
      <c r="G464" s="11">
        <v>3</v>
      </c>
      <c r="H464" s="8" t="s">
        <v>16</v>
      </c>
      <c r="I464" s="8" t="s">
        <v>907</v>
      </c>
      <c r="J464" s="11">
        <v>13815420626</v>
      </c>
      <c r="K464" s="31"/>
      <c r="L464" s="5"/>
      <c r="N464"/>
      <c r="Q464" s="92" t="s">
        <v>2375</v>
      </c>
    </row>
    <row r="465" spans="1:29" s="2" customFormat="1" ht="24.9" customHeight="1">
      <c r="A465" s="11">
        <v>463</v>
      </c>
      <c r="B465" s="8" t="s">
        <v>531</v>
      </c>
      <c r="C465" s="8" t="s">
        <v>47</v>
      </c>
      <c r="D465" s="8" t="s">
        <v>905</v>
      </c>
      <c r="E465" s="7">
        <v>50329</v>
      </c>
      <c r="F465" s="8" t="s">
        <v>908</v>
      </c>
      <c r="G465" s="11">
        <v>3</v>
      </c>
      <c r="H465" s="8" t="s">
        <v>16</v>
      </c>
      <c r="I465" s="8" t="s">
        <v>909</v>
      </c>
      <c r="J465" s="11">
        <v>13851821520</v>
      </c>
      <c r="K465" s="31"/>
      <c r="L465" s="5"/>
      <c r="N465"/>
      <c r="Q465" s="92" t="s">
        <v>2376</v>
      </c>
    </row>
    <row r="466" spans="1:29" s="2" customFormat="1" ht="24.9" customHeight="1">
      <c r="A466" s="11">
        <v>464</v>
      </c>
      <c r="B466" s="8" t="s">
        <v>531</v>
      </c>
      <c r="C466" s="8" t="s">
        <v>47</v>
      </c>
      <c r="D466" s="8" t="s">
        <v>905</v>
      </c>
      <c r="E466" s="7">
        <v>60051</v>
      </c>
      <c r="F466" s="8" t="s">
        <v>910</v>
      </c>
      <c r="G466" s="11">
        <v>3</v>
      </c>
      <c r="H466" s="8" t="s">
        <v>16</v>
      </c>
      <c r="I466" s="8" t="s">
        <v>911</v>
      </c>
      <c r="J466" s="11">
        <v>13915987968</v>
      </c>
      <c r="K466" s="31"/>
      <c r="L466" s="5"/>
      <c r="N466"/>
      <c r="Q466" s="92" t="s">
        <v>2377</v>
      </c>
    </row>
    <row r="467" spans="1:29" s="2" customFormat="1" ht="24.9" customHeight="1">
      <c r="A467" s="11">
        <v>465</v>
      </c>
      <c r="B467" s="8" t="s">
        <v>531</v>
      </c>
      <c r="C467" s="8" t="s">
        <v>47</v>
      </c>
      <c r="D467" s="8" t="s">
        <v>905</v>
      </c>
      <c r="E467" s="7">
        <v>60052</v>
      </c>
      <c r="F467" s="8" t="s">
        <v>912</v>
      </c>
      <c r="G467" s="11">
        <v>3</v>
      </c>
      <c r="H467" s="8" t="s">
        <v>16</v>
      </c>
      <c r="I467" s="8" t="s">
        <v>911</v>
      </c>
      <c r="J467" s="11">
        <v>13915987968</v>
      </c>
      <c r="K467" s="31"/>
      <c r="L467" s="5"/>
      <c r="N467"/>
      <c r="Q467" s="92" t="s">
        <v>2378</v>
      </c>
    </row>
    <row r="468" spans="1:29" s="2" customFormat="1" ht="24.9" customHeight="1">
      <c r="A468" s="11">
        <v>466</v>
      </c>
      <c r="B468" s="8" t="s">
        <v>531</v>
      </c>
      <c r="C468" s="8" t="s">
        <v>47</v>
      </c>
      <c r="D468" s="8" t="s">
        <v>905</v>
      </c>
      <c r="E468" s="7">
        <v>60108</v>
      </c>
      <c r="F468" s="8" t="s">
        <v>913</v>
      </c>
      <c r="G468" s="11">
        <v>3</v>
      </c>
      <c r="H468" s="8" t="s">
        <v>16</v>
      </c>
      <c r="I468" s="8" t="s">
        <v>914</v>
      </c>
      <c r="J468" s="11">
        <v>15365124887</v>
      </c>
      <c r="K468" s="31"/>
      <c r="L468" s="5"/>
      <c r="N468"/>
      <c r="Q468" s="92" t="s">
        <v>2379</v>
      </c>
    </row>
    <row r="469" spans="1:29" s="2" customFormat="1" ht="24.9" customHeight="1">
      <c r="A469" s="11">
        <v>467</v>
      </c>
      <c r="B469" s="6" t="s">
        <v>50</v>
      </c>
      <c r="C469" s="6" t="s">
        <v>967</v>
      </c>
      <c r="D469" s="6" t="s">
        <v>905</v>
      </c>
      <c r="E469" s="17">
        <v>60460</v>
      </c>
      <c r="F469" s="6" t="s">
        <v>968</v>
      </c>
      <c r="G469" s="6">
        <v>2</v>
      </c>
      <c r="H469" s="6" t="s">
        <v>878</v>
      </c>
      <c r="I469" s="8" t="s">
        <v>917</v>
      </c>
      <c r="J469" s="11" t="s">
        <v>969</v>
      </c>
      <c r="K469" s="32" t="s">
        <v>138</v>
      </c>
      <c r="L469"/>
      <c r="M469"/>
      <c r="N469"/>
      <c r="O469"/>
      <c r="P469"/>
      <c r="Q469" s="92" t="s">
        <v>2380</v>
      </c>
      <c r="R469"/>
      <c r="S469"/>
      <c r="T469"/>
      <c r="U469"/>
      <c r="V469"/>
      <c r="W469"/>
      <c r="X469"/>
      <c r="Y469"/>
      <c r="Z469"/>
      <c r="AA469"/>
      <c r="AB469"/>
      <c r="AC469"/>
    </row>
    <row r="470" spans="1:29" s="2" customFormat="1" ht="24.9" customHeight="1">
      <c r="A470" s="11">
        <v>468</v>
      </c>
      <c r="B470" s="8" t="s">
        <v>50</v>
      </c>
      <c r="C470" s="8" t="s">
        <v>915</v>
      </c>
      <c r="D470" s="8" t="s">
        <v>905</v>
      </c>
      <c r="E470" s="7">
        <v>60682</v>
      </c>
      <c r="F470" s="8" t="s">
        <v>916</v>
      </c>
      <c r="G470" s="11">
        <v>2</v>
      </c>
      <c r="H470" s="8" t="s">
        <v>16</v>
      </c>
      <c r="I470" s="8" t="s">
        <v>917</v>
      </c>
      <c r="J470" s="11">
        <v>15358159623</v>
      </c>
      <c r="K470" s="31"/>
      <c r="L470" s="5"/>
      <c r="N470"/>
      <c r="Q470" s="92" t="s">
        <v>2381</v>
      </c>
    </row>
    <row r="471" spans="1:29" s="2" customFormat="1" ht="24.9" customHeight="1">
      <c r="A471" s="11">
        <v>469</v>
      </c>
      <c r="B471" s="8" t="s">
        <v>50</v>
      </c>
      <c r="C471" s="8" t="s">
        <v>915</v>
      </c>
      <c r="D471" s="8" t="s">
        <v>905</v>
      </c>
      <c r="E471" s="7">
        <v>60683</v>
      </c>
      <c r="F471" s="8" t="s">
        <v>918</v>
      </c>
      <c r="G471" s="11">
        <v>3</v>
      </c>
      <c r="H471" s="8" t="s">
        <v>16</v>
      </c>
      <c r="I471" s="8" t="s">
        <v>919</v>
      </c>
      <c r="J471" s="11">
        <v>13770537989</v>
      </c>
      <c r="K471" s="31"/>
      <c r="L471" s="5"/>
      <c r="N471"/>
      <c r="Q471" s="92" t="s">
        <v>2382</v>
      </c>
    </row>
    <row r="472" spans="1:29" s="2" customFormat="1" ht="24.9" customHeight="1">
      <c r="A472" s="11">
        <v>470</v>
      </c>
      <c r="B472" s="8" t="s">
        <v>50</v>
      </c>
      <c r="C472" s="8" t="s">
        <v>915</v>
      </c>
      <c r="D472" s="8" t="s">
        <v>905</v>
      </c>
      <c r="E472" s="7">
        <v>60684</v>
      </c>
      <c r="F472" s="8" t="s">
        <v>920</v>
      </c>
      <c r="G472" s="11">
        <v>3</v>
      </c>
      <c r="H472" s="8" t="s">
        <v>16</v>
      </c>
      <c r="I472" s="8" t="s">
        <v>919</v>
      </c>
      <c r="J472" s="11">
        <v>13770537989</v>
      </c>
      <c r="K472" s="31"/>
      <c r="L472" s="5"/>
      <c r="N472"/>
      <c r="Q472" s="92" t="s">
        <v>2383</v>
      </c>
    </row>
    <row r="473" spans="1:29" s="2" customFormat="1" ht="24.9" customHeight="1">
      <c r="A473" s="11">
        <v>471</v>
      </c>
      <c r="B473" s="8" t="s">
        <v>50</v>
      </c>
      <c r="C473" s="8" t="s">
        <v>915</v>
      </c>
      <c r="D473" s="8" t="s">
        <v>905</v>
      </c>
      <c r="E473" s="7">
        <v>60685</v>
      </c>
      <c r="F473" s="8" t="s">
        <v>921</v>
      </c>
      <c r="G473" s="11">
        <v>3</v>
      </c>
      <c r="H473" s="8" t="s">
        <v>16</v>
      </c>
      <c r="I473" s="8" t="s">
        <v>909</v>
      </c>
      <c r="J473" s="11">
        <v>13851821520</v>
      </c>
      <c r="K473" s="31"/>
      <c r="L473" s="5"/>
      <c r="N473"/>
      <c r="Q473" s="92" t="s">
        <v>2384</v>
      </c>
    </row>
    <row r="474" spans="1:29" s="2" customFormat="1" ht="24.9" customHeight="1">
      <c r="A474" s="11">
        <v>472</v>
      </c>
      <c r="B474" s="8" t="s">
        <v>50</v>
      </c>
      <c r="C474" s="8" t="s">
        <v>915</v>
      </c>
      <c r="D474" s="8" t="s">
        <v>905</v>
      </c>
      <c r="E474" s="7">
        <v>60686</v>
      </c>
      <c r="F474" s="8" t="s">
        <v>922</v>
      </c>
      <c r="G474" s="11">
        <v>3</v>
      </c>
      <c r="H474" s="8" t="s">
        <v>16</v>
      </c>
      <c r="I474" s="8" t="s">
        <v>923</v>
      </c>
      <c r="J474" s="11">
        <v>13951980975</v>
      </c>
      <c r="K474" s="31"/>
      <c r="L474" s="5"/>
      <c r="N474"/>
      <c r="Q474" s="92" t="s">
        <v>2385</v>
      </c>
    </row>
    <row r="475" spans="1:29" s="2" customFormat="1" ht="24.9" customHeight="1">
      <c r="A475" s="11">
        <v>473</v>
      </c>
      <c r="B475" s="8" t="s">
        <v>50</v>
      </c>
      <c r="C475" s="8" t="s">
        <v>915</v>
      </c>
      <c r="D475" s="8" t="s">
        <v>905</v>
      </c>
      <c r="E475" s="7">
        <v>60687</v>
      </c>
      <c r="F475" s="8" t="s">
        <v>924</v>
      </c>
      <c r="G475" s="11">
        <v>3</v>
      </c>
      <c r="H475" s="8" t="s">
        <v>16</v>
      </c>
      <c r="I475" s="8" t="s">
        <v>1842</v>
      </c>
      <c r="J475" s="11">
        <v>19946258463</v>
      </c>
      <c r="K475" s="31"/>
      <c r="L475" s="5"/>
      <c r="N475"/>
      <c r="Q475" s="92" t="s">
        <v>2386</v>
      </c>
    </row>
    <row r="476" spans="1:29" s="2" customFormat="1" ht="24.9" customHeight="1">
      <c r="A476" s="11">
        <v>474</v>
      </c>
      <c r="B476" s="8" t="s">
        <v>50</v>
      </c>
      <c r="C476" s="8" t="s">
        <v>915</v>
      </c>
      <c r="D476" s="8" t="s">
        <v>905</v>
      </c>
      <c r="E476" s="7">
        <v>60688</v>
      </c>
      <c r="F476" s="8" t="s">
        <v>926</v>
      </c>
      <c r="G476" s="11">
        <v>3</v>
      </c>
      <c r="H476" s="8" t="s">
        <v>16</v>
      </c>
      <c r="I476" s="8" t="s">
        <v>927</v>
      </c>
      <c r="J476" s="11">
        <v>13770831590</v>
      </c>
      <c r="K476" s="31"/>
      <c r="L476" s="5"/>
      <c r="N476"/>
      <c r="Q476" s="92" t="s">
        <v>2387</v>
      </c>
    </row>
    <row r="477" spans="1:29" s="2" customFormat="1" ht="24.9" customHeight="1">
      <c r="A477" s="11">
        <v>475</v>
      </c>
      <c r="B477" s="8" t="s">
        <v>50</v>
      </c>
      <c r="C477" s="8" t="s">
        <v>915</v>
      </c>
      <c r="D477" s="8" t="s">
        <v>905</v>
      </c>
      <c r="E477" s="7">
        <v>60689</v>
      </c>
      <c r="F477" s="8" t="s">
        <v>928</v>
      </c>
      <c r="G477" s="11">
        <v>3</v>
      </c>
      <c r="H477" s="8" t="s">
        <v>16</v>
      </c>
      <c r="I477" s="8" t="s">
        <v>929</v>
      </c>
      <c r="J477" s="11">
        <v>17801093842</v>
      </c>
      <c r="K477" s="31"/>
      <c r="L477" s="5"/>
      <c r="N477"/>
      <c r="Q477" s="92" t="s">
        <v>2388</v>
      </c>
    </row>
    <row r="478" spans="1:29" s="2" customFormat="1" ht="24.9" customHeight="1">
      <c r="A478" s="11">
        <v>476</v>
      </c>
      <c r="B478" s="8" t="s">
        <v>50</v>
      </c>
      <c r="C478" s="8" t="s">
        <v>915</v>
      </c>
      <c r="D478" s="8" t="s">
        <v>905</v>
      </c>
      <c r="E478" s="7">
        <v>60690</v>
      </c>
      <c r="F478" s="8" t="s">
        <v>930</v>
      </c>
      <c r="G478" s="11">
        <v>3</v>
      </c>
      <c r="H478" s="8" t="s">
        <v>16</v>
      </c>
      <c r="I478" s="8" t="s">
        <v>929</v>
      </c>
      <c r="J478" s="11">
        <v>17801093842</v>
      </c>
      <c r="K478" s="31"/>
      <c r="L478" s="5"/>
      <c r="N478"/>
      <c r="Q478" s="92" t="s">
        <v>2389</v>
      </c>
    </row>
    <row r="479" spans="1:29" s="2" customFormat="1" ht="24.9" customHeight="1">
      <c r="A479" s="11">
        <v>477</v>
      </c>
      <c r="B479" s="8" t="s">
        <v>50</v>
      </c>
      <c r="C479" s="8" t="s">
        <v>915</v>
      </c>
      <c r="D479" s="8" t="s">
        <v>905</v>
      </c>
      <c r="E479" s="7">
        <v>60691</v>
      </c>
      <c r="F479" s="8" t="s">
        <v>931</v>
      </c>
      <c r="G479" s="11">
        <v>3</v>
      </c>
      <c r="H479" s="8" t="s">
        <v>39</v>
      </c>
      <c r="I479" s="8" t="s">
        <v>932</v>
      </c>
      <c r="J479" s="11">
        <v>15651832862</v>
      </c>
      <c r="K479" s="31"/>
      <c r="L479" s="5"/>
      <c r="N479"/>
      <c r="Q479" s="92" t="s">
        <v>2390</v>
      </c>
    </row>
    <row r="480" spans="1:29" s="2" customFormat="1" ht="24.9" customHeight="1">
      <c r="A480" s="11">
        <v>478</v>
      </c>
      <c r="B480" s="8" t="s">
        <v>50</v>
      </c>
      <c r="C480" s="8" t="s">
        <v>915</v>
      </c>
      <c r="D480" s="8" t="s">
        <v>905</v>
      </c>
      <c r="E480" s="7">
        <v>60692</v>
      </c>
      <c r="F480" s="8" t="s">
        <v>933</v>
      </c>
      <c r="G480" s="11">
        <v>3</v>
      </c>
      <c r="H480" s="8" t="s">
        <v>16</v>
      </c>
      <c r="I480" s="8" t="s">
        <v>1843</v>
      </c>
      <c r="J480" s="11">
        <v>15651832862</v>
      </c>
      <c r="K480" s="31"/>
      <c r="L480" s="5"/>
      <c r="N480"/>
      <c r="Q480" s="92" t="s">
        <v>2391</v>
      </c>
    </row>
    <row r="481" spans="1:17" s="2" customFormat="1" ht="24.9" customHeight="1">
      <c r="A481" s="11">
        <v>479</v>
      </c>
      <c r="B481" s="8" t="s">
        <v>50</v>
      </c>
      <c r="C481" s="8" t="s">
        <v>915</v>
      </c>
      <c r="D481" s="8" t="s">
        <v>905</v>
      </c>
      <c r="E481" s="7">
        <v>60693</v>
      </c>
      <c r="F481" s="8" t="s">
        <v>1900</v>
      </c>
      <c r="G481" s="11">
        <v>6</v>
      </c>
      <c r="H481" s="8" t="s">
        <v>16</v>
      </c>
      <c r="I481" s="8" t="s">
        <v>919</v>
      </c>
      <c r="J481" s="11">
        <v>13770537989</v>
      </c>
      <c r="K481" s="31"/>
      <c r="L481" s="5"/>
      <c r="N481"/>
      <c r="Q481" s="92" t="s">
        <v>2392</v>
      </c>
    </row>
    <row r="482" spans="1:17" s="2" customFormat="1" ht="24.9" customHeight="1">
      <c r="A482" s="11">
        <v>480</v>
      </c>
      <c r="B482" s="8" t="s">
        <v>50</v>
      </c>
      <c r="C482" s="8" t="s">
        <v>915</v>
      </c>
      <c r="D482" s="8" t="s">
        <v>905</v>
      </c>
      <c r="E482" s="7">
        <v>60694</v>
      </c>
      <c r="F482" s="8" t="s">
        <v>934</v>
      </c>
      <c r="G482" s="11">
        <v>2</v>
      </c>
      <c r="H482" s="8" t="s">
        <v>39</v>
      </c>
      <c r="I482" s="8" t="s">
        <v>925</v>
      </c>
      <c r="J482" s="11">
        <v>18852098372</v>
      </c>
      <c r="K482" s="31"/>
      <c r="L482" s="5"/>
      <c r="N482"/>
      <c r="Q482" s="92" t="s">
        <v>2393</v>
      </c>
    </row>
    <row r="483" spans="1:17" s="2" customFormat="1" ht="24.9" customHeight="1">
      <c r="A483" s="11">
        <v>481</v>
      </c>
      <c r="B483" s="8" t="s">
        <v>50</v>
      </c>
      <c r="C483" s="8" t="s">
        <v>915</v>
      </c>
      <c r="D483" s="8" t="s">
        <v>905</v>
      </c>
      <c r="E483" s="7">
        <v>60695</v>
      </c>
      <c r="F483" s="8" t="s">
        <v>935</v>
      </c>
      <c r="G483" s="11">
        <v>3</v>
      </c>
      <c r="H483" s="8" t="s">
        <v>16</v>
      </c>
      <c r="I483" s="8" t="s">
        <v>936</v>
      </c>
      <c r="J483" s="11">
        <v>13813390617</v>
      </c>
      <c r="K483" s="31"/>
      <c r="L483" s="5"/>
      <c r="N483"/>
      <c r="Q483" s="92" t="s">
        <v>2394</v>
      </c>
    </row>
    <row r="484" spans="1:17" s="2" customFormat="1" ht="24.9" customHeight="1">
      <c r="A484" s="11">
        <v>482</v>
      </c>
      <c r="B484" s="8" t="s">
        <v>50</v>
      </c>
      <c r="C484" s="8" t="s">
        <v>937</v>
      </c>
      <c r="D484" s="8" t="s">
        <v>905</v>
      </c>
      <c r="E484" s="7">
        <v>60756</v>
      </c>
      <c r="F484" s="8" t="s">
        <v>938</v>
      </c>
      <c r="G484" s="11">
        <v>3</v>
      </c>
      <c r="H484" s="8" t="s">
        <v>16</v>
      </c>
      <c r="I484" s="8" t="s">
        <v>939</v>
      </c>
      <c r="J484" s="11">
        <v>17372956085</v>
      </c>
      <c r="K484" s="31"/>
      <c r="L484" s="5"/>
      <c r="N484"/>
      <c r="Q484" s="92" t="s">
        <v>2395</v>
      </c>
    </row>
    <row r="485" spans="1:17" s="2" customFormat="1" ht="24.9" customHeight="1">
      <c r="A485" s="11">
        <v>483</v>
      </c>
      <c r="B485" s="8" t="s">
        <v>50</v>
      </c>
      <c r="C485" s="8" t="s">
        <v>937</v>
      </c>
      <c r="D485" s="8" t="s">
        <v>905</v>
      </c>
      <c r="E485" s="7">
        <v>60757</v>
      </c>
      <c r="F485" s="8" t="s">
        <v>940</v>
      </c>
      <c r="G485" s="11">
        <v>3</v>
      </c>
      <c r="H485" s="8" t="s">
        <v>16</v>
      </c>
      <c r="I485" s="8" t="s">
        <v>914</v>
      </c>
      <c r="J485" s="11">
        <v>15365124887</v>
      </c>
      <c r="K485" s="31"/>
      <c r="L485" s="5"/>
      <c r="N485"/>
      <c r="Q485" s="92" t="s">
        <v>2396</v>
      </c>
    </row>
    <row r="486" spans="1:17" s="2" customFormat="1" ht="24.9" customHeight="1">
      <c r="A486" s="11">
        <v>484</v>
      </c>
      <c r="B486" s="8" t="s">
        <v>50</v>
      </c>
      <c r="C486" s="8" t="s">
        <v>937</v>
      </c>
      <c r="D486" s="8" t="s">
        <v>905</v>
      </c>
      <c r="E486" s="7">
        <v>60758</v>
      </c>
      <c r="F486" s="8" t="s">
        <v>941</v>
      </c>
      <c r="G486" s="11">
        <v>2</v>
      </c>
      <c r="H486" s="8" t="s">
        <v>16</v>
      </c>
      <c r="I486" s="8" t="s">
        <v>942</v>
      </c>
      <c r="J486" s="11">
        <v>13382011033</v>
      </c>
      <c r="K486" s="31"/>
      <c r="L486" s="5"/>
      <c r="N486"/>
      <c r="Q486" s="92" t="s">
        <v>2397</v>
      </c>
    </row>
    <row r="487" spans="1:17" s="2" customFormat="1" ht="24.9" customHeight="1">
      <c r="A487" s="11">
        <v>485</v>
      </c>
      <c r="B487" s="8" t="s">
        <v>50</v>
      </c>
      <c r="C487" s="8" t="s">
        <v>937</v>
      </c>
      <c r="D487" s="8" t="s">
        <v>905</v>
      </c>
      <c r="E487" s="7">
        <v>60759</v>
      </c>
      <c r="F487" s="8" t="s">
        <v>943</v>
      </c>
      <c r="G487" s="11">
        <v>2</v>
      </c>
      <c r="H487" s="8" t="s">
        <v>16</v>
      </c>
      <c r="I487" s="8" t="s">
        <v>944</v>
      </c>
      <c r="J487" s="11">
        <v>13951992390</v>
      </c>
      <c r="K487" s="31"/>
      <c r="L487" s="5"/>
      <c r="N487"/>
      <c r="Q487" s="92" t="s">
        <v>2398</v>
      </c>
    </row>
    <row r="488" spans="1:17" s="2" customFormat="1" ht="24.9" customHeight="1">
      <c r="A488" s="11">
        <v>486</v>
      </c>
      <c r="B488" s="8" t="s">
        <v>50</v>
      </c>
      <c r="C488" s="8" t="s">
        <v>937</v>
      </c>
      <c r="D488" s="8" t="s">
        <v>905</v>
      </c>
      <c r="E488" s="7">
        <v>60760</v>
      </c>
      <c r="F488" s="8" t="s">
        <v>945</v>
      </c>
      <c r="G488" s="11">
        <v>3</v>
      </c>
      <c r="H488" s="8" t="s">
        <v>16</v>
      </c>
      <c r="I488" s="8" t="s">
        <v>907</v>
      </c>
      <c r="J488" s="11">
        <v>13815420626</v>
      </c>
      <c r="K488" s="31"/>
      <c r="L488" s="5"/>
      <c r="N488"/>
      <c r="Q488" s="92" t="s">
        <v>2399</v>
      </c>
    </row>
    <row r="489" spans="1:17" s="2" customFormat="1" ht="24.9" customHeight="1">
      <c r="A489" s="11">
        <v>487</v>
      </c>
      <c r="B489" s="8" t="s">
        <v>50</v>
      </c>
      <c r="C489" s="8" t="s">
        <v>937</v>
      </c>
      <c r="D489" s="8" t="s">
        <v>905</v>
      </c>
      <c r="E489" s="7">
        <v>60761</v>
      </c>
      <c r="F489" s="8" t="s">
        <v>946</v>
      </c>
      <c r="G489" s="11">
        <v>3</v>
      </c>
      <c r="H489" s="8" t="s">
        <v>16</v>
      </c>
      <c r="I489" s="8" t="s">
        <v>947</v>
      </c>
      <c r="J489" s="11">
        <v>18905153547</v>
      </c>
      <c r="K489" s="31"/>
      <c r="L489" s="5"/>
      <c r="N489"/>
      <c r="Q489" s="92" t="s">
        <v>2400</v>
      </c>
    </row>
    <row r="490" spans="1:17" s="2" customFormat="1" ht="24.9" customHeight="1">
      <c r="A490" s="11">
        <v>488</v>
      </c>
      <c r="B490" s="8" t="s">
        <v>50</v>
      </c>
      <c r="C490" s="8" t="s">
        <v>937</v>
      </c>
      <c r="D490" s="8" t="s">
        <v>905</v>
      </c>
      <c r="E490" s="7">
        <v>60762</v>
      </c>
      <c r="F490" s="8" t="s">
        <v>948</v>
      </c>
      <c r="G490" s="6">
        <v>2</v>
      </c>
      <c r="H490" s="8" t="s">
        <v>16</v>
      </c>
      <c r="I490" s="8" t="s">
        <v>949</v>
      </c>
      <c r="J490" s="11">
        <v>13813816565</v>
      </c>
      <c r="K490" s="31"/>
      <c r="L490" s="5"/>
      <c r="N490"/>
      <c r="Q490" s="92" t="s">
        <v>2401</v>
      </c>
    </row>
    <row r="491" spans="1:17" s="2" customFormat="1" ht="24.9" customHeight="1">
      <c r="A491" s="11">
        <v>489</v>
      </c>
      <c r="B491" s="8" t="s">
        <v>50</v>
      </c>
      <c r="C491" s="8" t="s">
        <v>937</v>
      </c>
      <c r="D491" s="8" t="s">
        <v>905</v>
      </c>
      <c r="E491" s="7">
        <v>60763</v>
      </c>
      <c r="F491" s="8" t="s">
        <v>950</v>
      </c>
      <c r="G491" s="6">
        <v>2</v>
      </c>
      <c r="H491" s="8" t="s">
        <v>16</v>
      </c>
      <c r="I491" s="8" t="s">
        <v>951</v>
      </c>
      <c r="J491" s="11" t="s">
        <v>952</v>
      </c>
      <c r="K491" s="31"/>
      <c r="L491" s="5"/>
      <c r="N491"/>
      <c r="Q491" s="92" t="s">
        <v>2402</v>
      </c>
    </row>
    <row r="492" spans="1:17" s="2" customFormat="1" ht="24.9" customHeight="1">
      <c r="A492" s="11">
        <v>490</v>
      </c>
      <c r="B492" s="8" t="s">
        <v>50</v>
      </c>
      <c r="C492" s="8" t="s">
        <v>937</v>
      </c>
      <c r="D492" s="8" t="s">
        <v>905</v>
      </c>
      <c r="E492" s="7">
        <v>60764</v>
      </c>
      <c r="F492" s="8" t="s">
        <v>953</v>
      </c>
      <c r="G492" s="6">
        <v>3</v>
      </c>
      <c r="H492" s="8" t="s">
        <v>16</v>
      </c>
      <c r="I492" s="8" t="s">
        <v>954</v>
      </c>
      <c r="J492" s="11">
        <v>18051082386</v>
      </c>
      <c r="K492" s="31"/>
      <c r="L492" s="5"/>
      <c r="N492"/>
      <c r="Q492" s="92" t="s">
        <v>2403</v>
      </c>
    </row>
    <row r="493" spans="1:17" s="2" customFormat="1" ht="24.9" customHeight="1">
      <c r="A493" s="11">
        <v>491</v>
      </c>
      <c r="B493" s="8" t="s">
        <v>50</v>
      </c>
      <c r="C493" s="8" t="s">
        <v>937</v>
      </c>
      <c r="D493" s="8" t="s">
        <v>905</v>
      </c>
      <c r="E493" s="7">
        <v>60765</v>
      </c>
      <c r="F493" s="8" t="s">
        <v>955</v>
      </c>
      <c r="G493" s="6">
        <v>3</v>
      </c>
      <c r="H493" s="8" t="s">
        <v>16</v>
      </c>
      <c r="I493" s="8" t="s">
        <v>956</v>
      </c>
      <c r="J493" s="11">
        <v>13645188426</v>
      </c>
      <c r="K493" s="31"/>
      <c r="L493" s="5"/>
      <c r="N493"/>
      <c r="Q493" s="92" t="s">
        <v>2404</v>
      </c>
    </row>
    <row r="494" spans="1:17" s="2" customFormat="1" ht="24.9" customHeight="1">
      <c r="A494" s="11">
        <v>492</v>
      </c>
      <c r="B494" s="8" t="s">
        <v>50</v>
      </c>
      <c r="C494" s="8" t="s">
        <v>937</v>
      </c>
      <c r="D494" s="8" t="s">
        <v>905</v>
      </c>
      <c r="E494" s="7">
        <v>60766</v>
      </c>
      <c r="F494" s="8" t="s">
        <v>957</v>
      </c>
      <c r="G494" s="6">
        <v>3</v>
      </c>
      <c r="H494" s="8" t="s">
        <v>16</v>
      </c>
      <c r="I494" s="8" t="s">
        <v>958</v>
      </c>
      <c r="J494" s="11">
        <v>13813381012</v>
      </c>
      <c r="K494" s="31"/>
      <c r="L494" s="5"/>
      <c r="N494"/>
      <c r="Q494" s="92" t="s">
        <v>2405</v>
      </c>
    </row>
    <row r="495" spans="1:17" s="2" customFormat="1" ht="24.9" customHeight="1">
      <c r="A495" s="11">
        <v>493</v>
      </c>
      <c r="B495" s="8" t="s">
        <v>50</v>
      </c>
      <c r="C495" s="8" t="s">
        <v>937</v>
      </c>
      <c r="D495" s="8" t="s">
        <v>905</v>
      </c>
      <c r="E495" s="7">
        <v>60769</v>
      </c>
      <c r="F495" s="8" t="s">
        <v>959</v>
      </c>
      <c r="G495" s="6">
        <v>3</v>
      </c>
      <c r="H495" s="8" t="s">
        <v>39</v>
      </c>
      <c r="I495" s="8" t="s">
        <v>960</v>
      </c>
      <c r="J495" s="11">
        <v>15358159975</v>
      </c>
      <c r="K495" s="31"/>
      <c r="L495" s="5"/>
      <c r="N495"/>
      <c r="Q495" s="92" t="s">
        <v>2406</v>
      </c>
    </row>
    <row r="496" spans="1:17" s="2" customFormat="1" ht="24.9" customHeight="1">
      <c r="A496" s="11">
        <v>494</v>
      </c>
      <c r="B496" s="8" t="s">
        <v>50</v>
      </c>
      <c r="C496" s="8" t="s">
        <v>937</v>
      </c>
      <c r="D496" s="8" t="s">
        <v>905</v>
      </c>
      <c r="E496" s="7">
        <v>60771</v>
      </c>
      <c r="F496" s="8" t="s">
        <v>961</v>
      </c>
      <c r="G496" s="11">
        <v>6</v>
      </c>
      <c r="H496" s="8" t="s">
        <v>16</v>
      </c>
      <c r="I496" s="8" t="s">
        <v>962</v>
      </c>
      <c r="J496" s="11">
        <v>15358159877</v>
      </c>
      <c r="K496" s="31"/>
      <c r="L496" s="5"/>
      <c r="N496"/>
      <c r="Q496" s="92" t="s">
        <v>2407</v>
      </c>
    </row>
    <row r="497" spans="1:29" s="2" customFormat="1" ht="24.9" customHeight="1">
      <c r="A497" s="11">
        <v>495</v>
      </c>
      <c r="B497" s="6" t="s">
        <v>50</v>
      </c>
      <c r="C497" s="6" t="s">
        <v>915</v>
      </c>
      <c r="D497" s="6" t="s">
        <v>905</v>
      </c>
      <c r="E497" s="17">
        <v>61106</v>
      </c>
      <c r="F497" s="6" t="s">
        <v>963</v>
      </c>
      <c r="G497" s="19">
        <v>10</v>
      </c>
      <c r="H497" s="32" t="s">
        <v>16</v>
      </c>
      <c r="I497" s="8" t="s">
        <v>919</v>
      </c>
      <c r="J497" s="11" t="s">
        <v>964</v>
      </c>
      <c r="K497" s="32" t="s">
        <v>138</v>
      </c>
      <c r="L497"/>
      <c r="M497"/>
      <c r="N497"/>
      <c r="O497"/>
      <c r="P497"/>
      <c r="Q497" s="92" t="s">
        <v>2408</v>
      </c>
      <c r="R497"/>
      <c r="S497"/>
      <c r="T497"/>
      <c r="U497"/>
      <c r="V497"/>
      <c r="W497"/>
      <c r="X497"/>
      <c r="Y497"/>
      <c r="Z497"/>
      <c r="AA497"/>
      <c r="AB497"/>
      <c r="AC497"/>
    </row>
    <row r="498" spans="1:29" s="2" customFormat="1" ht="24.9" customHeight="1">
      <c r="A498" s="11">
        <v>496</v>
      </c>
      <c r="B498" s="6" t="s">
        <v>50</v>
      </c>
      <c r="C498" s="6" t="s">
        <v>937</v>
      </c>
      <c r="D498" s="6" t="s">
        <v>905</v>
      </c>
      <c r="E498" s="17">
        <v>61108</v>
      </c>
      <c r="F498" s="6" t="s">
        <v>965</v>
      </c>
      <c r="G498" s="19">
        <v>10</v>
      </c>
      <c r="H498" s="32" t="s">
        <v>16</v>
      </c>
      <c r="I498" s="8" t="s">
        <v>962</v>
      </c>
      <c r="J498" s="11" t="s">
        <v>966</v>
      </c>
      <c r="K498" s="32" t="s">
        <v>138</v>
      </c>
      <c r="L498"/>
      <c r="M498"/>
      <c r="N498"/>
      <c r="O498"/>
      <c r="P498"/>
      <c r="Q498" s="92" t="s">
        <v>2409</v>
      </c>
      <c r="R498"/>
      <c r="S498"/>
      <c r="T498"/>
      <c r="U498"/>
      <c r="V498"/>
      <c r="W498"/>
      <c r="X498"/>
      <c r="Y498"/>
      <c r="Z498"/>
      <c r="AA498"/>
      <c r="AB498"/>
      <c r="AC498"/>
    </row>
    <row r="499" spans="1:29" s="2" customFormat="1" ht="24.9" customHeight="1">
      <c r="A499" s="11">
        <v>497</v>
      </c>
      <c r="B499" s="6" t="s">
        <v>50</v>
      </c>
      <c r="C499" s="6" t="s">
        <v>967</v>
      </c>
      <c r="D499" s="6" t="s">
        <v>970</v>
      </c>
      <c r="E499" s="7">
        <v>60598</v>
      </c>
      <c r="F499" s="6" t="s">
        <v>982</v>
      </c>
      <c r="G499" s="11">
        <v>2</v>
      </c>
      <c r="H499" s="8" t="s">
        <v>885</v>
      </c>
      <c r="I499" s="8" t="s">
        <v>1896</v>
      </c>
      <c r="J499" s="11" t="s">
        <v>983</v>
      </c>
      <c r="K499" s="32" t="s">
        <v>138</v>
      </c>
      <c r="L499"/>
      <c r="M499"/>
      <c r="N499"/>
      <c r="O499"/>
      <c r="P499"/>
      <c r="Q499" s="92" t="s">
        <v>2410</v>
      </c>
      <c r="R499"/>
      <c r="S499"/>
      <c r="T499"/>
      <c r="U499"/>
      <c r="V499"/>
      <c r="W499"/>
      <c r="X499"/>
      <c r="Y499"/>
      <c r="Z499"/>
      <c r="AA499"/>
      <c r="AB499"/>
      <c r="AC499"/>
    </row>
    <row r="500" spans="1:29" s="2" customFormat="1" ht="24.9" customHeight="1">
      <c r="A500" s="11">
        <v>498</v>
      </c>
      <c r="B500" s="6" t="s">
        <v>50</v>
      </c>
      <c r="C500" s="6" t="s">
        <v>967</v>
      </c>
      <c r="D500" s="6" t="s">
        <v>970</v>
      </c>
      <c r="E500" s="7">
        <v>60929</v>
      </c>
      <c r="F500" s="6" t="s">
        <v>979</v>
      </c>
      <c r="G500" s="11">
        <v>2</v>
      </c>
      <c r="H500" s="8" t="s">
        <v>878</v>
      </c>
      <c r="I500" s="8" t="s">
        <v>978</v>
      </c>
      <c r="J500" s="11">
        <v>15205185152</v>
      </c>
      <c r="K500" s="32" t="s">
        <v>138</v>
      </c>
      <c r="L500"/>
      <c r="M500"/>
      <c r="N500"/>
      <c r="O500"/>
      <c r="P500"/>
      <c r="Q500" s="92" t="s">
        <v>2411</v>
      </c>
      <c r="R500"/>
      <c r="S500"/>
      <c r="T500"/>
      <c r="U500"/>
      <c r="V500"/>
      <c r="W500"/>
      <c r="X500"/>
      <c r="Y500"/>
      <c r="Z500"/>
      <c r="AA500"/>
      <c r="AB500"/>
      <c r="AC500"/>
    </row>
    <row r="501" spans="1:29" s="2" customFormat="1" ht="24.9" customHeight="1">
      <c r="A501" s="11">
        <v>499</v>
      </c>
      <c r="B501" s="6" t="s">
        <v>50</v>
      </c>
      <c r="C501" s="6" t="s">
        <v>967</v>
      </c>
      <c r="D501" s="6" t="s">
        <v>970</v>
      </c>
      <c r="E501" s="7">
        <v>61175</v>
      </c>
      <c r="F501" s="6" t="s">
        <v>977</v>
      </c>
      <c r="G501" s="11">
        <v>2</v>
      </c>
      <c r="H501" s="8" t="s">
        <v>885</v>
      </c>
      <c r="I501" s="8" t="s">
        <v>978</v>
      </c>
      <c r="J501" s="11">
        <v>15205185152</v>
      </c>
      <c r="K501" s="32" t="s">
        <v>138</v>
      </c>
      <c r="L501"/>
      <c r="M501"/>
      <c r="N501"/>
      <c r="O501"/>
      <c r="P501"/>
      <c r="Q501" s="92" t="s">
        <v>2412</v>
      </c>
      <c r="R501"/>
      <c r="S501"/>
      <c r="T501"/>
      <c r="U501"/>
      <c r="V501"/>
      <c r="W501"/>
      <c r="X501"/>
      <c r="Y501"/>
      <c r="Z501"/>
      <c r="AA501"/>
      <c r="AB501"/>
      <c r="AC501"/>
    </row>
    <row r="502" spans="1:29" s="2" customFormat="1" ht="24.9" customHeight="1">
      <c r="A502" s="11">
        <v>500</v>
      </c>
      <c r="B502" s="6" t="s">
        <v>50</v>
      </c>
      <c r="C502" s="6" t="s">
        <v>967</v>
      </c>
      <c r="D502" s="6" t="s">
        <v>970</v>
      </c>
      <c r="E502" s="7">
        <v>61176</v>
      </c>
      <c r="F502" s="6" t="s">
        <v>984</v>
      </c>
      <c r="G502" s="11">
        <v>2</v>
      </c>
      <c r="H502" s="8" t="s">
        <v>885</v>
      </c>
      <c r="I502" s="8" t="s">
        <v>985</v>
      </c>
      <c r="J502" s="11">
        <v>18305180386</v>
      </c>
      <c r="K502" s="32" t="s">
        <v>138</v>
      </c>
      <c r="L502"/>
      <c r="M502"/>
      <c r="N502"/>
      <c r="O502"/>
      <c r="P502"/>
      <c r="Q502" s="92" t="s">
        <v>2413</v>
      </c>
      <c r="R502"/>
      <c r="S502"/>
      <c r="T502"/>
      <c r="U502"/>
      <c r="V502"/>
      <c r="W502"/>
      <c r="X502"/>
      <c r="Y502"/>
      <c r="Z502"/>
      <c r="AA502"/>
      <c r="AB502"/>
      <c r="AC502"/>
    </row>
    <row r="503" spans="1:29" s="2" customFormat="1" ht="24.9" customHeight="1">
      <c r="A503" s="11">
        <v>501</v>
      </c>
      <c r="B503" s="6" t="s">
        <v>50</v>
      </c>
      <c r="C503" s="6" t="s">
        <v>967</v>
      </c>
      <c r="D503" s="6" t="s">
        <v>970</v>
      </c>
      <c r="E503" s="21">
        <v>61177</v>
      </c>
      <c r="F503" s="6" t="s">
        <v>973</v>
      </c>
      <c r="G503" s="11">
        <v>3</v>
      </c>
      <c r="H503" s="8" t="s">
        <v>885</v>
      </c>
      <c r="I503" s="8" t="s">
        <v>974</v>
      </c>
      <c r="J503" s="11">
        <v>18013380421</v>
      </c>
      <c r="K503" s="32" t="s">
        <v>138</v>
      </c>
      <c r="L503"/>
      <c r="M503"/>
      <c r="N503"/>
      <c r="O503"/>
      <c r="P503"/>
      <c r="Q503" s="92" t="s">
        <v>2414</v>
      </c>
      <c r="R503"/>
      <c r="S503"/>
      <c r="T503"/>
      <c r="U503"/>
      <c r="V503"/>
      <c r="W503"/>
      <c r="X503"/>
      <c r="Y503"/>
      <c r="Z503"/>
      <c r="AA503"/>
      <c r="AB503"/>
      <c r="AC503"/>
    </row>
    <row r="504" spans="1:29" s="2" customFormat="1" ht="24.9" customHeight="1">
      <c r="A504" s="11">
        <v>502</v>
      </c>
      <c r="B504" s="6" t="s">
        <v>50</v>
      </c>
      <c r="C504" s="6" t="s">
        <v>967</v>
      </c>
      <c r="D504" s="6" t="s">
        <v>970</v>
      </c>
      <c r="E504" s="7">
        <v>61178</v>
      </c>
      <c r="F504" s="6" t="s">
        <v>975</v>
      </c>
      <c r="G504" s="11">
        <v>2</v>
      </c>
      <c r="H504" s="8" t="s">
        <v>885</v>
      </c>
      <c r="I504" s="8" t="s">
        <v>976</v>
      </c>
      <c r="J504" s="11">
        <v>13770568380</v>
      </c>
      <c r="K504" s="32" t="s">
        <v>138</v>
      </c>
      <c r="L504"/>
      <c r="M504"/>
      <c r="N504"/>
      <c r="O504"/>
      <c r="P504"/>
      <c r="Q504" s="92" t="s">
        <v>2415</v>
      </c>
      <c r="R504"/>
      <c r="S504"/>
      <c r="T504"/>
      <c r="U504"/>
      <c r="V504"/>
      <c r="W504"/>
      <c r="X504"/>
      <c r="Y504"/>
      <c r="Z504"/>
      <c r="AA504"/>
      <c r="AB504"/>
      <c r="AC504"/>
    </row>
    <row r="505" spans="1:29" s="2" customFormat="1" ht="24.9" customHeight="1">
      <c r="A505" s="11">
        <v>503</v>
      </c>
      <c r="B505" s="6" t="s">
        <v>50</v>
      </c>
      <c r="C505" s="6" t="s">
        <v>967</v>
      </c>
      <c r="D505" s="6" t="s">
        <v>970</v>
      </c>
      <c r="E505" s="7">
        <v>61179</v>
      </c>
      <c r="F505" s="6" t="s">
        <v>971</v>
      </c>
      <c r="G505" s="11">
        <v>3</v>
      </c>
      <c r="H505" s="8" t="s">
        <v>885</v>
      </c>
      <c r="I505" s="8" t="s">
        <v>972</v>
      </c>
      <c r="J505" s="11">
        <v>15996276070</v>
      </c>
      <c r="K505" s="32" t="s">
        <v>138</v>
      </c>
      <c r="L505"/>
      <c r="M505"/>
      <c r="N505"/>
      <c r="O505"/>
      <c r="P505"/>
      <c r="Q505" s="92" t="s">
        <v>2416</v>
      </c>
      <c r="R505"/>
      <c r="S505"/>
      <c r="T505"/>
      <c r="U505"/>
      <c r="V505"/>
      <c r="W505"/>
      <c r="X505"/>
      <c r="Y505"/>
      <c r="Z505"/>
      <c r="AA505"/>
      <c r="AB505"/>
      <c r="AC505"/>
    </row>
    <row r="506" spans="1:29" s="2" customFormat="1" ht="24.9" customHeight="1">
      <c r="A506" s="11">
        <v>504</v>
      </c>
      <c r="B506" s="6" t="s">
        <v>50</v>
      </c>
      <c r="C506" s="6" t="s">
        <v>967</v>
      </c>
      <c r="D506" s="6" t="s">
        <v>970</v>
      </c>
      <c r="E506" s="7">
        <v>61193</v>
      </c>
      <c r="F506" s="6" t="s">
        <v>980</v>
      </c>
      <c r="G506" s="11">
        <v>2</v>
      </c>
      <c r="H506" s="8" t="s">
        <v>878</v>
      </c>
      <c r="I506" s="8" t="s">
        <v>981</v>
      </c>
      <c r="J506" s="11">
        <v>15295571839</v>
      </c>
      <c r="K506" s="32" t="s">
        <v>138</v>
      </c>
      <c r="L506"/>
      <c r="M506"/>
      <c r="N506"/>
      <c r="O506"/>
      <c r="P506"/>
      <c r="Q506" s="92" t="s">
        <v>2417</v>
      </c>
      <c r="R506"/>
      <c r="S506"/>
      <c r="T506"/>
      <c r="U506"/>
      <c r="V506"/>
      <c r="W506"/>
      <c r="X506"/>
      <c r="Y506"/>
      <c r="Z506"/>
      <c r="AA506"/>
      <c r="AB506"/>
      <c r="AC506"/>
    </row>
    <row r="507" spans="1:29" s="2" customFormat="1" ht="24.9" customHeight="1">
      <c r="A507" s="11">
        <v>505</v>
      </c>
      <c r="B507" s="8" t="s">
        <v>12</v>
      </c>
      <c r="C507" s="8" t="s">
        <v>461</v>
      </c>
      <c r="D507" s="8" t="s">
        <v>986</v>
      </c>
      <c r="E507" s="7">
        <v>50081</v>
      </c>
      <c r="F507" s="8" t="s">
        <v>987</v>
      </c>
      <c r="G507" s="11">
        <v>3</v>
      </c>
      <c r="H507" s="8" t="s">
        <v>16</v>
      </c>
      <c r="I507" s="8" t="s">
        <v>988</v>
      </c>
      <c r="J507" s="11">
        <v>13775880581</v>
      </c>
      <c r="K507" s="31"/>
      <c r="L507" s="5"/>
      <c r="N507"/>
      <c r="Q507" s="92" t="s">
        <v>2418</v>
      </c>
    </row>
    <row r="508" spans="1:29" s="2" customFormat="1" ht="24.9" customHeight="1">
      <c r="A508" s="11">
        <v>506</v>
      </c>
      <c r="B508" s="8" t="s">
        <v>12</v>
      </c>
      <c r="C508" s="8" t="s">
        <v>461</v>
      </c>
      <c r="D508" s="8" t="s">
        <v>986</v>
      </c>
      <c r="E508" s="7">
        <v>50082</v>
      </c>
      <c r="F508" s="8" t="s">
        <v>989</v>
      </c>
      <c r="G508" s="11">
        <v>3</v>
      </c>
      <c r="H508" s="8" t="s">
        <v>16</v>
      </c>
      <c r="I508" s="8" t="s">
        <v>990</v>
      </c>
      <c r="J508" s="11">
        <v>13776793555</v>
      </c>
      <c r="K508" s="31"/>
      <c r="L508" s="5"/>
      <c r="N508"/>
      <c r="Q508" s="92" t="s">
        <v>2419</v>
      </c>
    </row>
    <row r="509" spans="1:29" s="2" customFormat="1" ht="24.9" customHeight="1">
      <c r="A509" s="11">
        <v>507</v>
      </c>
      <c r="B509" s="8" t="s">
        <v>12</v>
      </c>
      <c r="C509" s="8" t="s">
        <v>991</v>
      </c>
      <c r="D509" s="8" t="s">
        <v>986</v>
      </c>
      <c r="E509" s="7">
        <v>50083</v>
      </c>
      <c r="F509" s="8" t="s">
        <v>992</v>
      </c>
      <c r="G509" s="11">
        <v>3</v>
      </c>
      <c r="H509" s="8" t="s">
        <v>16</v>
      </c>
      <c r="I509" s="8" t="s">
        <v>993</v>
      </c>
      <c r="J509" s="11">
        <v>13775992990</v>
      </c>
      <c r="K509" s="31"/>
      <c r="L509" s="5"/>
      <c r="N509"/>
      <c r="Q509" s="92" t="s">
        <v>2420</v>
      </c>
    </row>
    <row r="510" spans="1:29" s="2" customFormat="1" ht="24.9" customHeight="1">
      <c r="A510" s="11">
        <v>508</v>
      </c>
      <c r="B510" s="8" t="s">
        <v>12</v>
      </c>
      <c r="C510" s="8" t="s">
        <v>461</v>
      </c>
      <c r="D510" s="8" t="s">
        <v>986</v>
      </c>
      <c r="E510" s="7">
        <v>50084</v>
      </c>
      <c r="F510" s="8" t="s">
        <v>994</v>
      </c>
      <c r="G510" s="11">
        <v>3</v>
      </c>
      <c r="H510" s="8" t="s">
        <v>16</v>
      </c>
      <c r="I510" s="8" t="s">
        <v>993</v>
      </c>
      <c r="J510" s="11">
        <v>13775992990</v>
      </c>
      <c r="K510" s="31"/>
      <c r="L510" s="5"/>
      <c r="N510"/>
      <c r="Q510" s="92" t="s">
        <v>2421</v>
      </c>
    </row>
    <row r="511" spans="1:29" s="2" customFormat="1" ht="24.9" customHeight="1">
      <c r="A511" s="11">
        <v>509</v>
      </c>
      <c r="B511" s="8" t="s">
        <v>12</v>
      </c>
      <c r="C511" s="8" t="s">
        <v>461</v>
      </c>
      <c r="D511" s="8" t="s">
        <v>986</v>
      </c>
      <c r="E511" s="7">
        <v>50085</v>
      </c>
      <c r="F511" s="8" t="s">
        <v>995</v>
      </c>
      <c r="G511" s="11">
        <v>3</v>
      </c>
      <c r="H511" s="8" t="s">
        <v>16</v>
      </c>
      <c r="I511" s="8" t="s">
        <v>996</v>
      </c>
      <c r="J511" s="11">
        <v>13605217189</v>
      </c>
      <c r="K511" s="31"/>
      <c r="L511" s="5"/>
      <c r="N511"/>
      <c r="Q511" s="92" t="s">
        <v>2422</v>
      </c>
    </row>
    <row r="512" spans="1:29" s="2" customFormat="1" ht="24.9" customHeight="1">
      <c r="A512" s="11">
        <v>510</v>
      </c>
      <c r="B512" s="8" t="s">
        <v>12</v>
      </c>
      <c r="C512" s="8" t="s">
        <v>991</v>
      </c>
      <c r="D512" s="8" t="s">
        <v>986</v>
      </c>
      <c r="E512" s="7">
        <v>50087</v>
      </c>
      <c r="F512" s="8" t="s">
        <v>997</v>
      </c>
      <c r="G512" s="11">
        <v>3</v>
      </c>
      <c r="H512" s="8" t="s">
        <v>16</v>
      </c>
      <c r="I512" s="8" t="s">
        <v>998</v>
      </c>
      <c r="J512" s="11">
        <v>13952161113</v>
      </c>
      <c r="K512" s="31"/>
      <c r="L512" s="5"/>
      <c r="N512"/>
      <c r="Q512" s="92" t="s">
        <v>2423</v>
      </c>
    </row>
    <row r="513" spans="1:17" s="2" customFormat="1" ht="24.9" customHeight="1">
      <c r="A513" s="11">
        <v>511</v>
      </c>
      <c r="B513" s="8" t="s">
        <v>12</v>
      </c>
      <c r="C513" s="8" t="s">
        <v>461</v>
      </c>
      <c r="D513" s="8" t="s">
        <v>986</v>
      </c>
      <c r="E513" s="7">
        <v>50088</v>
      </c>
      <c r="F513" s="8" t="s">
        <v>999</v>
      </c>
      <c r="G513" s="11">
        <v>3</v>
      </c>
      <c r="H513" s="8" t="s">
        <v>16</v>
      </c>
      <c r="I513" s="8" t="s">
        <v>1000</v>
      </c>
      <c r="J513" s="11">
        <v>13775940220</v>
      </c>
      <c r="K513" s="31"/>
      <c r="L513" s="5"/>
      <c r="N513"/>
      <c r="Q513" s="92" t="s">
        <v>2424</v>
      </c>
    </row>
    <row r="514" spans="1:17" s="2" customFormat="1" ht="24.9" customHeight="1">
      <c r="A514" s="11">
        <v>512</v>
      </c>
      <c r="B514" s="8" t="s">
        <v>12</v>
      </c>
      <c r="C514" s="8" t="s">
        <v>461</v>
      </c>
      <c r="D514" s="8" t="s">
        <v>986</v>
      </c>
      <c r="E514" s="7">
        <v>50089</v>
      </c>
      <c r="F514" s="8" t="s">
        <v>1001</v>
      </c>
      <c r="G514" s="11">
        <v>3</v>
      </c>
      <c r="H514" s="8" t="s">
        <v>16</v>
      </c>
      <c r="I514" s="8" t="s">
        <v>998</v>
      </c>
      <c r="J514" s="11">
        <v>13952161113</v>
      </c>
      <c r="K514" s="31"/>
      <c r="L514" s="5"/>
      <c r="N514"/>
      <c r="Q514" s="92" t="s">
        <v>2425</v>
      </c>
    </row>
    <row r="515" spans="1:17" s="2" customFormat="1" ht="24.9" customHeight="1">
      <c r="A515" s="11">
        <v>513</v>
      </c>
      <c r="B515" s="8" t="s">
        <v>12</v>
      </c>
      <c r="C515" s="8" t="s">
        <v>991</v>
      </c>
      <c r="D515" s="8" t="s">
        <v>986</v>
      </c>
      <c r="E515" s="7">
        <v>50090</v>
      </c>
      <c r="F515" s="8" t="s">
        <v>1002</v>
      </c>
      <c r="G515" s="11">
        <v>3</v>
      </c>
      <c r="H515" s="8" t="s">
        <v>16</v>
      </c>
      <c r="I515" s="8" t="s">
        <v>1003</v>
      </c>
      <c r="J515" s="11">
        <v>13952156760</v>
      </c>
      <c r="K515" s="31"/>
      <c r="L515" s="5"/>
      <c r="N515"/>
      <c r="Q515" s="92" t="s">
        <v>2426</v>
      </c>
    </row>
    <row r="516" spans="1:17" s="2" customFormat="1" ht="24.9" customHeight="1">
      <c r="A516" s="11">
        <v>514</v>
      </c>
      <c r="B516" s="8" t="s">
        <v>12</v>
      </c>
      <c r="C516" s="8" t="s">
        <v>461</v>
      </c>
      <c r="D516" s="8" t="s">
        <v>986</v>
      </c>
      <c r="E516" s="7">
        <v>50091</v>
      </c>
      <c r="F516" s="8" t="s">
        <v>1004</v>
      </c>
      <c r="G516" s="11">
        <v>3</v>
      </c>
      <c r="H516" s="8" t="s">
        <v>16</v>
      </c>
      <c r="I516" s="8" t="s">
        <v>1005</v>
      </c>
      <c r="J516" s="11">
        <v>13776791696</v>
      </c>
      <c r="K516" s="31"/>
      <c r="L516" s="5"/>
      <c r="N516"/>
      <c r="Q516" s="92" t="s">
        <v>2427</v>
      </c>
    </row>
    <row r="517" spans="1:17" s="2" customFormat="1" ht="24.9" customHeight="1">
      <c r="A517" s="11">
        <v>515</v>
      </c>
      <c r="B517" s="8" t="s">
        <v>12</v>
      </c>
      <c r="C517" s="8" t="s">
        <v>461</v>
      </c>
      <c r="D517" s="8" t="s">
        <v>986</v>
      </c>
      <c r="E517" s="7">
        <v>50092</v>
      </c>
      <c r="F517" s="8" t="s">
        <v>1006</v>
      </c>
      <c r="G517" s="11">
        <v>3</v>
      </c>
      <c r="H517" s="8" t="s">
        <v>16</v>
      </c>
      <c r="I517" s="8" t="s">
        <v>1007</v>
      </c>
      <c r="J517" s="11">
        <v>13775998020</v>
      </c>
      <c r="K517" s="31"/>
      <c r="L517" s="5"/>
      <c r="N517"/>
      <c r="Q517" s="92" t="s">
        <v>2428</v>
      </c>
    </row>
    <row r="518" spans="1:17" s="2" customFormat="1" ht="24.9" customHeight="1">
      <c r="A518" s="11">
        <v>516</v>
      </c>
      <c r="B518" s="8" t="s">
        <v>12</v>
      </c>
      <c r="C518" s="8" t="s">
        <v>991</v>
      </c>
      <c r="D518" s="8" t="s">
        <v>986</v>
      </c>
      <c r="E518" s="7">
        <v>50093</v>
      </c>
      <c r="F518" s="8" t="s">
        <v>1008</v>
      </c>
      <c r="G518" s="11">
        <v>6</v>
      </c>
      <c r="H518" s="8" t="s">
        <v>16</v>
      </c>
      <c r="I518" s="8" t="s">
        <v>996</v>
      </c>
      <c r="J518" s="11">
        <v>13605217189</v>
      </c>
      <c r="K518" s="31"/>
      <c r="L518" s="5"/>
      <c r="N518"/>
      <c r="Q518" s="92" t="s">
        <v>2429</v>
      </c>
    </row>
    <row r="519" spans="1:17" s="2" customFormat="1" ht="24.9" customHeight="1">
      <c r="A519" s="11">
        <v>517</v>
      </c>
      <c r="B519" s="8" t="s">
        <v>12</v>
      </c>
      <c r="C519" s="8" t="s">
        <v>461</v>
      </c>
      <c r="D519" s="8" t="s">
        <v>986</v>
      </c>
      <c r="E519" s="7">
        <v>50094</v>
      </c>
      <c r="F519" s="8" t="s">
        <v>1009</v>
      </c>
      <c r="G519" s="11">
        <v>3</v>
      </c>
      <c r="H519" s="8" t="s">
        <v>39</v>
      </c>
      <c r="I519" s="8" t="s">
        <v>1010</v>
      </c>
      <c r="J519" s="11">
        <v>13962727756</v>
      </c>
      <c r="K519" s="31"/>
      <c r="L519" s="5"/>
      <c r="N519"/>
      <c r="Q519" s="92" t="s">
        <v>2430</v>
      </c>
    </row>
    <row r="520" spans="1:17" s="2" customFormat="1" ht="24.9" customHeight="1">
      <c r="A520" s="11">
        <v>518</v>
      </c>
      <c r="B520" s="8" t="s">
        <v>12</v>
      </c>
      <c r="C520" s="8" t="s">
        <v>461</v>
      </c>
      <c r="D520" s="8" t="s">
        <v>986</v>
      </c>
      <c r="E520" s="7">
        <v>50095</v>
      </c>
      <c r="F520" s="8" t="s">
        <v>1011</v>
      </c>
      <c r="G520" s="11">
        <v>3</v>
      </c>
      <c r="H520" s="8" t="s">
        <v>39</v>
      </c>
      <c r="I520" s="8" t="s">
        <v>1012</v>
      </c>
      <c r="J520" s="11">
        <v>13771558298</v>
      </c>
      <c r="K520" s="31"/>
      <c r="L520" s="5"/>
      <c r="N520"/>
      <c r="Q520" s="92" t="s">
        <v>2431</v>
      </c>
    </row>
    <row r="521" spans="1:17" s="2" customFormat="1" ht="24.9" customHeight="1">
      <c r="A521" s="11">
        <v>519</v>
      </c>
      <c r="B521" s="8" t="s">
        <v>12</v>
      </c>
      <c r="C521" s="8" t="s">
        <v>461</v>
      </c>
      <c r="D521" s="8" t="s">
        <v>986</v>
      </c>
      <c r="E521" s="7">
        <v>50096</v>
      </c>
      <c r="F521" s="8" t="s">
        <v>1013</v>
      </c>
      <c r="G521" s="11">
        <v>3</v>
      </c>
      <c r="H521" s="8" t="s">
        <v>39</v>
      </c>
      <c r="I521" s="8" t="s">
        <v>1010</v>
      </c>
      <c r="J521" s="11">
        <v>13962727756</v>
      </c>
      <c r="K521" s="31"/>
      <c r="L521" s="5"/>
      <c r="N521"/>
      <c r="Q521" s="92" t="s">
        <v>2432</v>
      </c>
    </row>
    <row r="522" spans="1:17" s="2" customFormat="1" ht="24.9" customHeight="1">
      <c r="A522" s="11">
        <v>520</v>
      </c>
      <c r="B522" s="8" t="s">
        <v>12</v>
      </c>
      <c r="C522" s="8" t="s">
        <v>461</v>
      </c>
      <c r="D522" s="8" t="s">
        <v>986</v>
      </c>
      <c r="E522" s="7">
        <v>50097</v>
      </c>
      <c r="F522" s="8" t="s">
        <v>1014</v>
      </c>
      <c r="G522" s="11">
        <v>3</v>
      </c>
      <c r="H522" s="8" t="s">
        <v>39</v>
      </c>
      <c r="I522" s="8" t="s">
        <v>1015</v>
      </c>
      <c r="J522" s="11">
        <v>15162289912</v>
      </c>
      <c r="K522" s="31"/>
      <c r="L522" s="5"/>
      <c r="N522"/>
      <c r="Q522" s="92" t="s">
        <v>2433</v>
      </c>
    </row>
    <row r="523" spans="1:17" s="2" customFormat="1" ht="24.9" customHeight="1">
      <c r="A523" s="11">
        <v>521</v>
      </c>
      <c r="B523" s="8" t="s">
        <v>12</v>
      </c>
      <c r="C523" s="8" t="s">
        <v>461</v>
      </c>
      <c r="D523" s="8" t="s">
        <v>986</v>
      </c>
      <c r="E523" s="7">
        <v>50098</v>
      </c>
      <c r="F523" s="8" t="s">
        <v>1016</v>
      </c>
      <c r="G523" s="11">
        <v>3</v>
      </c>
      <c r="H523" s="8" t="s">
        <v>39</v>
      </c>
      <c r="I523" s="8" t="s">
        <v>1000</v>
      </c>
      <c r="J523" s="11">
        <v>13775940220</v>
      </c>
      <c r="K523" s="31"/>
      <c r="L523" s="5"/>
      <c r="N523"/>
      <c r="Q523" s="92" t="s">
        <v>2434</v>
      </c>
    </row>
    <row r="524" spans="1:17" s="2" customFormat="1" ht="24.9" customHeight="1">
      <c r="A524" s="11">
        <v>522</v>
      </c>
      <c r="B524" s="8" t="s">
        <v>12</v>
      </c>
      <c r="C524" s="8" t="s">
        <v>461</v>
      </c>
      <c r="D524" s="8" t="s">
        <v>986</v>
      </c>
      <c r="E524" s="7">
        <v>50100</v>
      </c>
      <c r="F524" s="8" t="s">
        <v>1017</v>
      </c>
      <c r="G524" s="11">
        <v>3</v>
      </c>
      <c r="H524" s="8" t="s">
        <v>39</v>
      </c>
      <c r="I524" s="8" t="s">
        <v>1003</v>
      </c>
      <c r="J524" s="11">
        <v>13952156760</v>
      </c>
      <c r="K524" s="31"/>
      <c r="L524" s="5"/>
      <c r="N524"/>
      <c r="Q524" s="92" t="s">
        <v>2435</v>
      </c>
    </row>
    <row r="525" spans="1:17" s="2" customFormat="1" ht="24.9" customHeight="1">
      <c r="A525" s="11">
        <v>523</v>
      </c>
      <c r="B525" s="8" t="s">
        <v>12</v>
      </c>
      <c r="C525" s="8" t="s">
        <v>461</v>
      </c>
      <c r="D525" s="8" t="s">
        <v>986</v>
      </c>
      <c r="E525" s="7">
        <v>50102</v>
      </c>
      <c r="F525" s="8" t="s">
        <v>1018</v>
      </c>
      <c r="G525" s="11">
        <v>3</v>
      </c>
      <c r="H525" s="8" t="s">
        <v>39</v>
      </c>
      <c r="I525" s="8" t="s">
        <v>1015</v>
      </c>
      <c r="J525" s="11">
        <v>15162289912</v>
      </c>
      <c r="K525" s="31"/>
      <c r="L525" s="5"/>
      <c r="N525"/>
      <c r="Q525" s="92" t="s">
        <v>2436</v>
      </c>
    </row>
    <row r="526" spans="1:17" s="2" customFormat="1" ht="24.9" customHeight="1">
      <c r="A526" s="11">
        <v>524</v>
      </c>
      <c r="B526" s="8" t="s">
        <v>12</v>
      </c>
      <c r="C526" s="8" t="s">
        <v>461</v>
      </c>
      <c r="D526" s="8" t="s">
        <v>986</v>
      </c>
      <c r="E526" s="7">
        <v>50103</v>
      </c>
      <c r="F526" s="8" t="s">
        <v>1019</v>
      </c>
      <c r="G526" s="11">
        <v>3</v>
      </c>
      <c r="H526" s="8" t="s">
        <v>39</v>
      </c>
      <c r="I526" s="8" t="s">
        <v>1000</v>
      </c>
      <c r="J526" s="11">
        <v>13775940220</v>
      </c>
      <c r="K526" s="31"/>
      <c r="L526" s="5"/>
      <c r="N526"/>
      <c r="Q526" s="92" t="s">
        <v>2437</v>
      </c>
    </row>
    <row r="527" spans="1:17" s="2" customFormat="1" ht="24.9" customHeight="1">
      <c r="A527" s="11">
        <v>525</v>
      </c>
      <c r="B527" s="8" t="s">
        <v>12</v>
      </c>
      <c r="C527" s="8" t="s">
        <v>461</v>
      </c>
      <c r="D527" s="8" t="s">
        <v>986</v>
      </c>
      <c r="E527" s="7">
        <v>50105</v>
      </c>
      <c r="F527" s="8" t="s">
        <v>1020</v>
      </c>
      <c r="G527" s="11">
        <v>3</v>
      </c>
      <c r="H527" s="8" t="s">
        <v>39</v>
      </c>
      <c r="I527" s="8" t="s">
        <v>988</v>
      </c>
      <c r="J527" s="11">
        <v>13775880581</v>
      </c>
      <c r="K527" s="31"/>
      <c r="L527" s="5"/>
      <c r="N527"/>
      <c r="Q527" s="92" t="s">
        <v>2438</v>
      </c>
    </row>
    <row r="528" spans="1:17" s="2" customFormat="1" ht="24.9" customHeight="1">
      <c r="A528" s="11">
        <v>526</v>
      </c>
      <c r="B528" s="8" t="s">
        <v>12</v>
      </c>
      <c r="C528" s="8" t="s">
        <v>1021</v>
      </c>
      <c r="D528" s="8" t="s">
        <v>1022</v>
      </c>
      <c r="E528" s="7">
        <v>50307</v>
      </c>
      <c r="F528" s="8" t="s">
        <v>1023</v>
      </c>
      <c r="G528" s="11">
        <v>2</v>
      </c>
      <c r="H528" s="8" t="s">
        <v>16</v>
      </c>
      <c r="I528" s="8" t="s">
        <v>1024</v>
      </c>
      <c r="J528" s="11">
        <v>13236518379</v>
      </c>
      <c r="K528" s="31"/>
      <c r="L528" s="5"/>
      <c r="N528"/>
      <c r="Q528" s="92" t="s">
        <v>2439</v>
      </c>
    </row>
    <row r="529" spans="1:17" s="2" customFormat="1" ht="24.9" customHeight="1">
      <c r="A529" s="11">
        <v>527</v>
      </c>
      <c r="B529" s="8" t="s">
        <v>12</v>
      </c>
      <c r="C529" s="8" t="s">
        <v>1025</v>
      </c>
      <c r="D529" s="8" t="s">
        <v>1022</v>
      </c>
      <c r="E529" s="7">
        <v>50308</v>
      </c>
      <c r="F529" s="8" t="s">
        <v>1026</v>
      </c>
      <c r="G529" s="11">
        <v>3</v>
      </c>
      <c r="H529" s="8" t="s">
        <v>16</v>
      </c>
      <c r="I529" s="8" t="s">
        <v>1027</v>
      </c>
      <c r="J529" s="11">
        <v>15305169200</v>
      </c>
      <c r="K529" s="31"/>
      <c r="L529" s="5"/>
      <c r="N529"/>
      <c r="Q529" s="92" t="s">
        <v>2440</v>
      </c>
    </row>
    <row r="530" spans="1:17" s="2" customFormat="1" ht="24.9" customHeight="1">
      <c r="A530" s="11">
        <v>528</v>
      </c>
      <c r="B530" s="8" t="s">
        <v>12</v>
      </c>
      <c r="C530" s="8" t="s">
        <v>1025</v>
      </c>
      <c r="D530" s="8" t="s">
        <v>1022</v>
      </c>
      <c r="E530" s="7">
        <v>50309</v>
      </c>
      <c r="F530" s="8" t="s">
        <v>1028</v>
      </c>
      <c r="G530" s="11">
        <v>3</v>
      </c>
      <c r="H530" s="8" t="s">
        <v>16</v>
      </c>
      <c r="I530" s="8" t="s">
        <v>1029</v>
      </c>
      <c r="J530" s="11">
        <v>13814006668</v>
      </c>
      <c r="K530" s="31"/>
      <c r="L530" s="5"/>
      <c r="N530"/>
      <c r="Q530" s="92" t="s">
        <v>2441</v>
      </c>
    </row>
    <row r="531" spans="1:17" s="2" customFormat="1" ht="24.9" customHeight="1">
      <c r="A531" s="11">
        <v>529</v>
      </c>
      <c r="B531" s="8" t="s">
        <v>50</v>
      </c>
      <c r="C531" s="8" t="s">
        <v>1021</v>
      </c>
      <c r="D531" s="8" t="s">
        <v>1022</v>
      </c>
      <c r="E531" s="7">
        <v>50310</v>
      </c>
      <c r="F531" s="8" t="s">
        <v>1030</v>
      </c>
      <c r="G531" s="11">
        <v>3</v>
      </c>
      <c r="H531" s="8" t="s">
        <v>16</v>
      </c>
      <c r="I531" s="8" t="s">
        <v>1031</v>
      </c>
      <c r="J531" s="11">
        <v>15850536909</v>
      </c>
      <c r="K531" s="31"/>
      <c r="L531" s="5"/>
      <c r="N531"/>
      <c r="Q531" s="92" t="s">
        <v>2442</v>
      </c>
    </row>
    <row r="532" spans="1:17" s="2" customFormat="1" ht="24.9" customHeight="1">
      <c r="A532" s="11">
        <v>530</v>
      </c>
      <c r="B532" s="8" t="s">
        <v>12</v>
      </c>
      <c r="C532" s="8" t="s">
        <v>1021</v>
      </c>
      <c r="D532" s="8" t="s">
        <v>1022</v>
      </c>
      <c r="E532" s="7">
        <v>50311</v>
      </c>
      <c r="F532" s="8" t="s">
        <v>1032</v>
      </c>
      <c r="G532" s="11">
        <v>3</v>
      </c>
      <c r="H532" s="8" t="s">
        <v>16</v>
      </c>
      <c r="I532" s="8" t="s">
        <v>1033</v>
      </c>
      <c r="J532" s="11">
        <v>13915972820</v>
      </c>
      <c r="K532" s="31"/>
      <c r="L532" s="5"/>
      <c r="N532"/>
      <c r="Q532" s="92" t="s">
        <v>2443</v>
      </c>
    </row>
    <row r="533" spans="1:17" s="2" customFormat="1" ht="24.9" customHeight="1">
      <c r="A533" s="11">
        <v>531</v>
      </c>
      <c r="B533" s="8" t="s">
        <v>12</v>
      </c>
      <c r="C533" s="8" t="s">
        <v>1021</v>
      </c>
      <c r="D533" s="8" t="s">
        <v>1022</v>
      </c>
      <c r="E533" s="7">
        <v>50312</v>
      </c>
      <c r="F533" s="8" t="s">
        <v>1034</v>
      </c>
      <c r="G533" s="11">
        <v>3</v>
      </c>
      <c r="H533" s="8" t="s">
        <v>16</v>
      </c>
      <c r="I533" s="8" t="s">
        <v>1035</v>
      </c>
      <c r="J533" s="11">
        <v>13813940648</v>
      </c>
      <c r="K533" s="31"/>
      <c r="L533" s="5"/>
      <c r="N533"/>
      <c r="Q533" s="92" t="s">
        <v>2444</v>
      </c>
    </row>
    <row r="534" spans="1:17" s="2" customFormat="1" ht="24.9" customHeight="1">
      <c r="A534" s="11">
        <v>532</v>
      </c>
      <c r="B534" s="8" t="s">
        <v>12</v>
      </c>
      <c r="C534" s="8" t="s">
        <v>1021</v>
      </c>
      <c r="D534" s="8" t="s">
        <v>1022</v>
      </c>
      <c r="E534" s="7">
        <v>50313</v>
      </c>
      <c r="F534" s="8" t="s">
        <v>1036</v>
      </c>
      <c r="G534" s="11">
        <v>3</v>
      </c>
      <c r="H534" s="8" t="s">
        <v>16</v>
      </c>
      <c r="I534" s="8" t="s">
        <v>1029</v>
      </c>
      <c r="J534" s="11">
        <v>13813940648</v>
      </c>
      <c r="K534" s="31"/>
      <c r="L534" s="5"/>
      <c r="N534"/>
      <c r="Q534" s="92" t="s">
        <v>2445</v>
      </c>
    </row>
    <row r="535" spans="1:17" s="2" customFormat="1" ht="24.9" customHeight="1">
      <c r="A535" s="11">
        <v>533</v>
      </c>
      <c r="B535" s="8" t="s">
        <v>12</v>
      </c>
      <c r="C535" s="8" t="s">
        <v>1021</v>
      </c>
      <c r="D535" s="8" t="s">
        <v>1022</v>
      </c>
      <c r="E535" s="7">
        <v>50314</v>
      </c>
      <c r="F535" s="8" t="s">
        <v>1037</v>
      </c>
      <c r="G535" s="11">
        <v>3</v>
      </c>
      <c r="H535" s="8" t="s">
        <v>16</v>
      </c>
      <c r="I535" s="8" t="s">
        <v>1038</v>
      </c>
      <c r="J535" s="11">
        <v>13913924334</v>
      </c>
      <c r="K535" s="31"/>
      <c r="L535" s="5"/>
      <c r="N535"/>
      <c r="Q535" s="92" t="s">
        <v>2446</v>
      </c>
    </row>
    <row r="536" spans="1:17" s="2" customFormat="1" ht="24.9" customHeight="1">
      <c r="A536" s="11">
        <v>534</v>
      </c>
      <c r="B536" s="8" t="s">
        <v>12</v>
      </c>
      <c r="C536" s="8" t="s">
        <v>1021</v>
      </c>
      <c r="D536" s="8" t="s">
        <v>1022</v>
      </c>
      <c r="E536" s="7">
        <v>50315</v>
      </c>
      <c r="F536" s="8" t="s">
        <v>1039</v>
      </c>
      <c r="G536" s="11">
        <v>3</v>
      </c>
      <c r="H536" s="8" t="s">
        <v>16</v>
      </c>
      <c r="I536" s="8" t="s">
        <v>1040</v>
      </c>
      <c r="J536" s="11">
        <v>13584033248</v>
      </c>
      <c r="K536" s="31"/>
      <c r="L536" s="5"/>
      <c r="N536"/>
      <c r="Q536" s="92" t="s">
        <v>2447</v>
      </c>
    </row>
    <row r="537" spans="1:17" s="2" customFormat="1" ht="24.9" customHeight="1">
      <c r="A537" s="11">
        <v>535</v>
      </c>
      <c r="B537" s="8" t="s">
        <v>12</v>
      </c>
      <c r="C537" s="8" t="s">
        <v>1041</v>
      </c>
      <c r="D537" s="8" t="s">
        <v>1022</v>
      </c>
      <c r="E537" s="7">
        <v>50316</v>
      </c>
      <c r="F537" s="8" t="s">
        <v>1042</v>
      </c>
      <c r="G537" s="11">
        <v>3</v>
      </c>
      <c r="H537" s="8" t="s">
        <v>16</v>
      </c>
      <c r="I537" s="8" t="s">
        <v>1043</v>
      </c>
      <c r="J537" s="11">
        <v>13851764173</v>
      </c>
      <c r="K537" s="31"/>
      <c r="L537" s="5"/>
      <c r="N537"/>
      <c r="Q537" s="92" t="s">
        <v>2448</v>
      </c>
    </row>
    <row r="538" spans="1:17" s="2" customFormat="1" ht="24.9" customHeight="1">
      <c r="A538" s="11">
        <v>536</v>
      </c>
      <c r="B538" s="8" t="s">
        <v>12</v>
      </c>
      <c r="C538" s="8" t="s">
        <v>1021</v>
      </c>
      <c r="D538" s="8" t="s">
        <v>1022</v>
      </c>
      <c r="E538" s="7">
        <v>50317</v>
      </c>
      <c r="F538" s="8" t="s">
        <v>1044</v>
      </c>
      <c r="G538" s="11">
        <v>6</v>
      </c>
      <c r="H538" s="8" t="s">
        <v>16</v>
      </c>
      <c r="I538" s="8" t="s">
        <v>1045</v>
      </c>
      <c r="J538" s="11">
        <v>15358159923</v>
      </c>
      <c r="K538" s="31"/>
      <c r="L538" s="5"/>
      <c r="N538"/>
      <c r="Q538" s="92" t="s">
        <v>2449</v>
      </c>
    </row>
    <row r="539" spans="1:17" s="2" customFormat="1" ht="24.9" customHeight="1">
      <c r="A539" s="11">
        <v>537</v>
      </c>
      <c r="B539" s="8" t="s">
        <v>12</v>
      </c>
      <c r="C539" s="8" t="s">
        <v>1021</v>
      </c>
      <c r="D539" s="8" t="s">
        <v>1022</v>
      </c>
      <c r="E539" s="7">
        <v>50318</v>
      </c>
      <c r="F539" s="8" t="s">
        <v>1046</v>
      </c>
      <c r="G539" s="11">
        <v>3</v>
      </c>
      <c r="H539" s="8" t="s">
        <v>39</v>
      </c>
      <c r="I539" s="8" t="s">
        <v>1047</v>
      </c>
      <c r="J539" s="11">
        <v>13913847919</v>
      </c>
      <c r="K539" s="31"/>
      <c r="L539" s="5"/>
      <c r="N539"/>
      <c r="Q539" s="92" t="s">
        <v>2450</v>
      </c>
    </row>
    <row r="540" spans="1:17" s="2" customFormat="1" ht="24.9" customHeight="1">
      <c r="A540" s="11">
        <v>538</v>
      </c>
      <c r="B540" s="8" t="s">
        <v>12</v>
      </c>
      <c r="C540" s="8" t="s">
        <v>1021</v>
      </c>
      <c r="D540" s="8" t="s">
        <v>1022</v>
      </c>
      <c r="E540" s="7">
        <v>50319</v>
      </c>
      <c r="F540" s="8" t="s">
        <v>1048</v>
      </c>
      <c r="G540" s="11">
        <v>3</v>
      </c>
      <c r="H540" s="8" t="s">
        <v>39</v>
      </c>
      <c r="I540" s="8" t="s">
        <v>1031</v>
      </c>
      <c r="J540" s="11">
        <v>15850536909</v>
      </c>
      <c r="K540" s="31"/>
      <c r="L540" s="5"/>
      <c r="N540"/>
      <c r="Q540" s="92" t="s">
        <v>2451</v>
      </c>
    </row>
    <row r="541" spans="1:17" s="2" customFormat="1" ht="24.9" customHeight="1">
      <c r="A541" s="11">
        <v>539</v>
      </c>
      <c r="B541" s="8" t="s">
        <v>12</v>
      </c>
      <c r="C541" s="8" t="s">
        <v>1021</v>
      </c>
      <c r="D541" s="8" t="s">
        <v>1022</v>
      </c>
      <c r="E541" s="7">
        <v>50321</v>
      </c>
      <c r="F541" s="8" t="s">
        <v>1049</v>
      </c>
      <c r="G541" s="11">
        <v>3</v>
      </c>
      <c r="H541" s="8" t="s">
        <v>39</v>
      </c>
      <c r="I541" s="8" t="s">
        <v>1040</v>
      </c>
      <c r="J541" s="11">
        <v>13584033248</v>
      </c>
      <c r="K541" s="31"/>
      <c r="L541" s="5"/>
      <c r="N541"/>
      <c r="Q541" s="92" t="s">
        <v>2452</v>
      </c>
    </row>
    <row r="542" spans="1:17" s="2" customFormat="1" ht="24.9" customHeight="1">
      <c r="A542" s="11">
        <v>540</v>
      </c>
      <c r="B542" s="8" t="s">
        <v>12</v>
      </c>
      <c r="C542" s="8" t="s">
        <v>1021</v>
      </c>
      <c r="D542" s="8" t="s">
        <v>1022</v>
      </c>
      <c r="E542" s="7">
        <v>50322</v>
      </c>
      <c r="F542" s="8" t="s">
        <v>1050</v>
      </c>
      <c r="G542" s="11">
        <v>3</v>
      </c>
      <c r="H542" s="8" t="s">
        <v>39</v>
      </c>
      <c r="I542" s="8" t="s">
        <v>1051</v>
      </c>
      <c r="J542" s="11">
        <v>15850507298</v>
      </c>
      <c r="K542" s="31"/>
      <c r="L542" s="5"/>
      <c r="N542"/>
      <c r="Q542" s="92" t="s">
        <v>2453</v>
      </c>
    </row>
    <row r="543" spans="1:17" s="2" customFormat="1" ht="24.9" customHeight="1">
      <c r="A543" s="11">
        <v>541</v>
      </c>
      <c r="B543" s="8" t="s">
        <v>12</v>
      </c>
      <c r="C543" s="8" t="s">
        <v>1021</v>
      </c>
      <c r="D543" s="8" t="s">
        <v>1022</v>
      </c>
      <c r="E543" s="7">
        <v>50323</v>
      </c>
      <c r="F543" s="8" t="s">
        <v>1052</v>
      </c>
      <c r="G543" s="11">
        <v>3</v>
      </c>
      <c r="H543" s="8" t="s">
        <v>39</v>
      </c>
      <c r="I543" s="8" t="s">
        <v>1053</v>
      </c>
      <c r="J543" s="11">
        <v>18936668818</v>
      </c>
      <c r="K543" s="31"/>
      <c r="L543" s="5"/>
      <c r="N543"/>
      <c r="Q543" s="92" t="s">
        <v>2454</v>
      </c>
    </row>
    <row r="544" spans="1:17" s="2" customFormat="1" ht="24.9" customHeight="1">
      <c r="A544" s="11">
        <v>542</v>
      </c>
      <c r="B544" s="8" t="s">
        <v>12</v>
      </c>
      <c r="C544" s="8" t="s">
        <v>1021</v>
      </c>
      <c r="D544" s="8" t="s">
        <v>1022</v>
      </c>
      <c r="E544" s="7">
        <v>50324</v>
      </c>
      <c r="F544" s="8" t="s">
        <v>1054</v>
      </c>
      <c r="G544" s="11">
        <v>3</v>
      </c>
      <c r="H544" s="8" t="s">
        <v>39</v>
      </c>
      <c r="I544" s="8" t="s">
        <v>1055</v>
      </c>
      <c r="J544" s="11" t="s">
        <v>1056</v>
      </c>
      <c r="K544" s="31"/>
      <c r="L544" s="5"/>
      <c r="N544"/>
      <c r="Q544" s="92" t="s">
        <v>2455</v>
      </c>
    </row>
    <row r="545" spans="1:17" s="2" customFormat="1" ht="24.9" customHeight="1">
      <c r="A545" s="11">
        <v>543</v>
      </c>
      <c r="B545" s="8" t="s">
        <v>12</v>
      </c>
      <c r="C545" s="8" t="s">
        <v>1021</v>
      </c>
      <c r="D545" s="8" t="s">
        <v>1022</v>
      </c>
      <c r="E545" s="7">
        <v>50327</v>
      </c>
      <c r="F545" s="8" t="s">
        <v>1057</v>
      </c>
      <c r="G545" s="11">
        <v>3</v>
      </c>
      <c r="H545" s="8" t="s">
        <v>39</v>
      </c>
      <c r="I545" s="8" t="s">
        <v>1047</v>
      </c>
      <c r="J545" s="11">
        <v>13913847919</v>
      </c>
      <c r="K545" s="31"/>
      <c r="L545" s="5"/>
      <c r="N545"/>
      <c r="Q545" s="92" t="s">
        <v>2456</v>
      </c>
    </row>
    <row r="546" spans="1:17" s="2" customFormat="1" ht="24.9" customHeight="1">
      <c r="A546" s="11">
        <v>544</v>
      </c>
      <c r="B546" s="8" t="s">
        <v>12</v>
      </c>
      <c r="C546" s="8" t="s">
        <v>1021</v>
      </c>
      <c r="D546" s="8" t="s">
        <v>1022</v>
      </c>
      <c r="E546" s="7">
        <v>50328</v>
      </c>
      <c r="F546" s="8" t="s">
        <v>1058</v>
      </c>
      <c r="G546" s="11">
        <v>3</v>
      </c>
      <c r="H546" s="8" t="s">
        <v>39</v>
      </c>
      <c r="I546" s="8" t="s">
        <v>1059</v>
      </c>
      <c r="J546" s="11" t="s">
        <v>1060</v>
      </c>
      <c r="K546" s="31"/>
      <c r="L546" s="5"/>
      <c r="N546"/>
      <c r="Q546" s="92" t="s">
        <v>2457</v>
      </c>
    </row>
    <row r="547" spans="1:17" s="2" customFormat="1" ht="24.9" customHeight="1">
      <c r="A547" s="11">
        <v>545</v>
      </c>
      <c r="B547" s="8" t="s">
        <v>12</v>
      </c>
      <c r="C547" s="8" t="s">
        <v>1061</v>
      </c>
      <c r="D547" s="8" t="s">
        <v>1022</v>
      </c>
      <c r="E547" s="7">
        <v>50552</v>
      </c>
      <c r="F547" s="8" t="s">
        <v>1062</v>
      </c>
      <c r="G547" s="11">
        <v>3</v>
      </c>
      <c r="H547" s="8" t="s">
        <v>16</v>
      </c>
      <c r="I547" s="8" t="s">
        <v>1063</v>
      </c>
      <c r="J547" s="11">
        <v>18151007635</v>
      </c>
      <c r="K547" s="31"/>
      <c r="L547" s="5"/>
      <c r="N547"/>
      <c r="Q547" s="92" t="s">
        <v>2458</v>
      </c>
    </row>
    <row r="548" spans="1:17" s="2" customFormat="1" ht="24.9" customHeight="1">
      <c r="A548" s="11">
        <v>546</v>
      </c>
      <c r="B548" s="8" t="s">
        <v>12</v>
      </c>
      <c r="C548" s="8" t="s">
        <v>1061</v>
      </c>
      <c r="D548" s="8" t="s">
        <v>1022</v>
      </c>
      <c r="E548" s="7">
        <v>50553</v>
      </c>
      <c r="F548" s="8" t="s">
        <v>1064</v>
      </c>
      <c r="G548" s="11">
        <v>3</v>
      </c>
      <c r="H548" s="8" t="s">
        <v>16</v>
      </c>
      <c r="I548" s="8" t="s">
        <v>1065</v>
      </c>
      <c r="J548" s="11">
        <v>18151007631</v>
      </c>
      <c r="K548" s="31"/>
      <c r="L548" s="5"/>
      <c r="N548"/>
      <c r="Q548" s="92" t="s">
        <v>2459</v>
      </c>
    </row>
    <row r="549" spans="1:17" s="2" customFormat="1" ht="24.9" customHeight="1">
      <c r="A549" s="11">
        <v>547</v>
      </c>
      <c r="B549" s="8" t="s">
        <v>12</v>
      </c>
      <c r="C549" s="8" t="s">
        <v>1061</v>
      </c>
      <c r="D549" s="8" t="s">
        <v>1022</v>
      </c>
      <c r="E549" s="7">
        <v>50554</v>
      </c>
      <c r="F549" s="8" t="s">
        <v>1066</v>
      </c>
      <c r="G549" s="11">
        <v>3</v>
      </c>
      <c r="H549" s="8" t="s">
        <v>16</v>
      </c>
      <c r="I549" s="8" t="s">
        <v>1067</v>
      </c>
      <c r="J549" s="11">
        <v>15358159786</v>
      </c>
      <c r="K549" s="31"/>
      <c r="L549" s="5"/>
      <c r="N549"/>
      <c r="Q549" s="92" t="s">
        <v>2460</v>
      </c>
    </row>
    <row r="550" spans="1:17" s="2" customFormat="1" ht="24.9" customHeight="1">
      <c r="A550" s="11">
        <v>548</v>
      </c>
      <c r="B550" s="8" t="s">
        <v>12</v>
      </c>
      <c r="C550" s="8" t="s">
        <v>1061</v>
      </c>
      <c r="D550" s="8" t="s">
        <v>1022</v>
      </c>
      <c r="E550" s="7">
        <v>50555</v>
      </c>
      <c r="F550" s="8" t="s">
        <v>1068</v>
      </c>
      <c r="G550" s="11">
        <v>3</v>
      </c>
      <c r="H550" s="8" t="s">
        <v>16</v>
      </c>
      <c r="I550" s="8" t="s">
        <v>1069</v>
      </c>
      <c r="J550" s="11">
        <v>15951805311</v>
      </c>
      <c r="K550" s="31"/>
      <c r="L550" s="5"/>
      <c r="N550"/>
      <c r="Q550" s="92" t="s">
        <v>2461</v>
      </c>
    </row>
    <row r="551" spans="1:17" s="2" customFormat="1" ht="24.9" customHeight="1">
      <c r="A551" s="11">
        <v>549</v>
      </c>
      <c r="B551" s="8" t="s">
        <v>12</v>
      </c>
      <c r="C551" s="8" t="s">
        <v>1061</v>
      </c>
      <c r="D551" s="8" t="s">
        <v>1022</v>
      </c>
      <c r="E551" s="7">
        <v>50556</v>
      </c>
      <c r="F551" s="8" t="s">
        <v>1070</v>
      </c>
      <c r="G551" s="11">
        <v>4</v>
      </c>
      <c r="H551" s="8" t="s">
        <v>16</v>
      </c>
      <c r="I551" s="8" t="s">
        <v>1071</v>
      </c>
      <c r="J551" s="11">
        <v>13776661386</v>
      </c>
      <c r="K551" s="31"/>
      <c r="L551" s="5"/>
      <c r="N551"/>
      <c r="Q551" s="92" t="s">
        <v>2462</v>
      </c>
    </row>
    <row r="552" spans="1:17" s="2" customFormat="1" ht="24.9" customHeight="1">
      <c r="A552" s="11">
        <v>550</v>
      </c>
      <c r="B552" s="8" t="s">
        <v>12</v>
      </c>
      <c r="C552" s="8" t="s">
        <v>1061</v>
      </c>
      <c r="D552" s="8" t="s">
        <v>1022</v>
      </c>
      <c r="E552" s="7">
        <v>50557</v>
      </c>
      <c r="F552" s="8" t="s">
        <v>1072</v>
      </c>
      <c r="G552" s="11">
        <v>3</v>
      </c>
      <c r="H552" s="8" t="s">
        <v>16</v>
      </c>
      <c r="I552" s="8" t="s">
        <v>1073</v>
      </c>
      <c r="J552" s="11">
        <v>18551878709</v>
      </c>
      <c r="K552" s="31"/>
      <c r="L552" s="5"/>
      <c r="N552"/>
      <c r="Q552" s="92" t="s">
        <v>2463</v>
      </c>
    </row>
    <row r="553" spans="1:17" s="2" customFormat="1" ht="24.9" customHeight="1">
      <c r="A553" s="11">
        <v>551</v>
      </c>
      <c r="B553" s="8" t="s">
        <v>12</v>
      </c>
      <c r="C553" s="8" t="s">
        <v>1061</v>
      </c>
      <c r="D553" s="8" t="s">
        <v>1022</v>
      </c>
      <c r="E553" s="7">
        <v>50558</v>
      </c>
      <c r="F553" s="8" t="s">
        <v>1074</v>
      </c>
      <c r="G553" s="11">
        <v>6</v>
      </c>
      <c r="H553" s="8" t="s">
        <v>16</v>
      </c>
      <c r="I553" s="8" t="s">
        <v>1063</v>
      </c>
      <c r="J553" s="11">
        <v>13739199586</v>
      </c>
      <c r="K553" s="31"/>
      <c r="L553" s="5"/>
      <c r="N553"/>
      <c r="Q553" s="92" t="s">
        <v>2464</v>
      </c>
    </row>
    <row r="554" spans="1:17" s="2" customFormat="1" ht="24.9" customHeight="1">
      <c r="A554" s="11">
        <v>552</v>
      </c>
      <c r="B554" s="8" t="s">
        <v>12</v>
      </c>
      <c r="C554" s="8" t="s">
        <v>1061</v>
      </c>
      <c r="D554" s="8" t="s">
        <v>1022</v>
      </c>
      <c r="E554" s="7">
        <v>50560</v>
      </c>
      <c r="F554" s="8" t="s">
        <v>1075</v>
      </c>
      <c r="G554" s="11">
        <v>3</v>
      </c>
      <c r="H554" s="8" t="s">
        <v>39</v>
      </c>
      <c r="I554" s="8" t="s">
        <v>1076</v>
      </c>
      <c r="J554" s="11">
        <v>13851941993</v>
      </c>
      <c r="K554" s="31"/>
      <c r="L554" s="5"/>
      <c r="N554"/>
      <c r="Q554" s="92" t="s">
        <v>2465</v>
      </c>
    </row>
    <row r="555" spans="1:17" s="2" customFormat="1" ht="24.9" customHeight="1">
      <c r="A555" s="11">
        <v>553</v>
      </c>
      <c r="B555" s="8" t="s">
        <v>12</v>
      </c>
      <c r="C555" s="8" t="s">
        <v>1061</v>
      </c>
      <c r="D555" s="8" t="s">
        <v>1022</v>
      </c>
      <c r="E555" s="7">
        <v>50562</v>
      </c>
      <c r="F555" s="8" t="s">
        <v>1077</v>
      </c>
      <c r="G555" s="11">
        <v>3</v>
      </c>
      <c r="H555" s="8" t="s">
        <v>39</v>
      </c>
      <c r="I555" s="8" t="s">
        <v>1835</v>
      </c>
      <c r="J555" s="11">
        <v>13675125083</v>
      </c>
      <c r="K555" s="31"/>
      <c r="L555" s="5"/>
      <c r="N555"/>
      <c r="Q555" s="92" t="s">
        <v>2466</v>
      </c>
    </row>
    <row r="556" spans="1:17" s="2" customFormat="1" ht="24.9" customHeight="1">
      <c r="A556" s="11">
        <v>554</v>
      </c>
      <c r="B556" s="8" t="s">
        <v>12</v>
      </c>
      <c r="C556" s="8" t="s">
        <v>1061</v>
      </c>
      <c r="D556" s="8" t="s">
        <v>1022</v>
      </c>
      <c r="E556" s="7">
        <v>50564</v>
      </c>
      <c r="F556" s="8" t="s">
        <v>1079</v>
      </c>
      <c r="G556" s="11">
        <v>3</v>
      </c>
      <c r="H556" s="8" t="s">
        <v>39</v>
      </c>
      <c r="I556" s="8" t="s">
        <v>1080</v>
      </c>
      <c r="J556" s="11" t="s">
        <v>1081</v>
      </c>
      <c r="K556" s="31"/>
      <c r="L556" s="5"/>
      <c r="N556"/>
      <c r="Q556" s="92" t="s">
        <v>2467</v>
      </c>
    </row>
    <row r="557" spans="1:17" s="2" customFormat="1" ht="24.9" customHeight="1">
      <c r="A557" s="11">
        <v>555</v>
      </c>
      <c r="B557" s="8" t="s">
        <v>12</v>
      </c>
      <c r="C557" s="8" t="s">
        <v>1061</v>
      </c>
      <c r="D557" s="8" t="s">
        <v>1022</v>
      </c>
      <c r="E557" s="7">
        <v>50565</v>
      </c>
      <c r="F557" s="8" t="s">
        <v>1082</v>
      </c>
      <c r="G557" s="11">
        <v>3</v>
      </c>
      <c r="H557" s="8" t="s">
        <v>39</v>
      </c>
      <c r="I557" s="8" t="s">
        <v>1083</v>
      </c>
      <c r="J557" s="11">
        <v>13505157403</v>
      </c>
      <c r="K557" s="31"/>
      <c r="L557" s="5"/>
      <c r="N557"/>
      <c r="Q557" s="92" t="s">
        <v>2468</v>
      </c>
    </row>
    <row r="558" spans="1:17" s="2" customFormat="1" ht="24.9" customHeight="1">
      <c r="A558" s="11">
        <v>556</v>
      </c>
      <c r="B558" s="8" t="s">
        <v>531</v>
      </c>
      <c r="C558" s="8" t="s">
        <v>47</v>
      </c>
      <c r="D558" s="8" t="s">
        <v>1022</v>
      </c>
      <c r="E558" s="7">
        <v>60019</v>
      </c>
      <c r="F558" s="8" t="s">
        <v>1084</v>
      </c>
      <c r="G558" s="11">
        <v>3</v>
      </c>
      <c r="H558" s="8" t="s">
        <v>16</v>
      </c>
      <c r="I558" s="8" t="s">
        <v>1085</v>
      </c>
      <c r="J558" s="11" t="s">
        <v>1086</v>
      </c>
      <c r="K558" s="31"/>
      <c r="L558" s="5"/>
      <c r="N558"/>
      <c r="Q558" s="92" t="s">
        <v>2469</v>
      </c>
    </row>
    <row r="559" spans="1:17" s="2" customFormat="1" ht="24.9" customHeight="1">
      <c r="A559" s="11">
        <v>557</v>
      </c>
      <c r="B559" s="8" t="s">
        <v>531</v>
      </c>
      <c r="C559" s="8" t="s">
        <v>47</v>
      </c>
      <c r="D559" s="8" t="s">
        <v>1022</v>
      </c>
      <c r="E559" s="7">
        <v>60026</v>
      </c>
      <c r="F559" s="8" t="s">
        <v>1087</v>
      </c>
      <c r="G559" s="11">
        <v>2</v>
      </c>
      <c r="H559" s="8" t="s">
        <v>39</v>
      </c>
      <c r="I559" s="8" t="s">
        <v>1047</v>
      </c>
      <c r="J559" s="11">
        <v>13913847919</v>
      </c>
      <c r="K559" s="31"/>
      <c r="L559" s="5"/>
      <c r="N559"/>
      <c r="Q559" s="92" t="s">
        <v>2470</v>
      </c>
    </row>
    <row r="560" spans="1:17" s="2" customFormat="1" ht="24.9" customHeight="1">
      <c r="A560" s="11">
        <v>558</v>
      </c>
      <c r="B560" s="8" t="s">
        <v>50</v>
      </c>
      <c r="C560" s="8" t="s">
        <v>1088</v>
      </c>
      <c r="D560" s="8" t="s">
        <v>1022</v>
      </c>
      <c r="E560" s="7">
        <v>60212</v>
      </c>
      <c r="F560" s="8" t="s">
        <v>1089</v>
      </c>
      <c r="G560" s="11">
        <v>2</v>
      </c>
      <c r="H560" s="8" t="s">
        <v>16</v>
      </c>
      <c r="I560" s="8" t="s">
        <v>1090</v>
      </c>
      <c r="J560" s="11">
        <v>15061305566</v>
      </c>
      <c r="K560" s="31"/>
      <c r="L560" s="5"/>
      <c r="N560"/>
      <c r="Q560" s="92" t="s">
        <v>2471</v>
      </c>
    </row>
    <row r="561" spans="1:17" s="2" customFormat="1" ht="24.9" customHeight="1">
      <c r="A561" s="11">
        <v>559</v>
      </c>
      <c r="B561" s="8" t="s">
        <v>50</v>
      </c>
      <c r="C561" s="8" t="s">
        <v>1088</v>
      </c>
      <c r="D561" s="8" t="s">
        <v>1022</v>
      </c>
      <c r="E561" s="7">
        <v>60213</v>
      </c>
      <c r="F561" s="8" t="s">
        <v>1091</v>
      </c>
      <c r="G561" s="11">
        <v>3</v>
      </c>
      <c r="H561" s="8" t="s">
        <v>16</v>
      </c>
      <c r="I561" s="8" t="s">
        <v>1027</v>
      </c>
      <c r="J561" s="11">
        <v>15305169200</v>
      </c>
      <c r="K561" s="31"/>
      <c r="L561" s="5"/>
      <c r="N561"/>
      <c r="Q561" s="92" t="s">
        <v>2472</v>
      </c>
    </row>
    <row r="562" spans="1:17" s="2" customFormat="1" ht="24.9" customHeight="1">
      <c r="A562" s="11">
        <v>560</v>
      </c>
      <c r="B562" s="8" t="s">
        <v>50</v>
      </c>
      <c r="C562" s="8" t="s">
        <v>1088</v>
      </c>
      <c r="D562" s="8" t="s">
        <v>1022</v>
      </c>
      <c r="E562" s="7">
        <v>60214</v>
      </c>
      <c r="F562" s="8" t="s">
        <v>1092</v>
      </c>
      <c r="G562" s="11">
        <v>3</v>
      </c>
      <c r="H562" s="8" t="s">
        <v>16</v>
      </c>
      <c r="I562" s="8" t="s">
        <v>1090</v>
      </c>
      <c r="J562" s="11">
        <v>15061305566</v>
      </c>
      <c r="K562" s="31"/>
      <c r="L562" s="5"/>
      <c r="N562"/>
      <c r="Q562" s="92" t="s">
        <v>2473</v>
      </c>
    </row>
    <row r="563" spans="1:17" s="2" customFormat="1" ht="24.9" customHeight="1">
      <c r="A563" s="11">
        <v>561</v>
      </c>
      <c r="B563" s="8" t="s">
        <v>50</v>
      </c>
      <c r="C563" s="8" t="s">
        <v>1088</v>
      </c>
      <c r="D563" s="8" t="s">
        <v>1022</v>
      </c>
      <c r="E563" s="7">
        <v>60215</v>
      </c>
      <c r="F563" s="8" t="s">
        <v>1093</v>
      </c>
      <c r="G563" s="11">
        <v>3</v>
      </c>
      <c r="H563" s="8" t="s">
        <v>16</v>
      </c>
      <c r="I563" s="8" t="s">
        <v>1094</v>
      </c>
      <c r="J563" s="11">
        <v>15358159356</v>
      </c>
      <c r="K563" s="31"/>
      <c r="L563" s="5"/>
      <c r="N563"/>
      <c r="Q563" s="92" t="s">
        <v>2474</v>
      </c>
    </row>
    <row r="564" spans="1:17" s="2" customFormat="1" ht="24.9" customHeight="1">
      <c r="A564" s="11">
        <v>562</v>
      </c>
      <c r="B564" s="8" t="s">
        <v>50</v>
      </c>
      <c r="C564" s="8" t="s">
        <v>1088</v>
      </c>
      <c r="D564" s="8" t="s">
        <v>1022</v>
      </c>
      <c r="E564" s="7">
        <v>60217</v>
      </c>
      <c r="F564" s="8" t="s">
        <v>1095</v>
      </c>
      <c r="G564" s="11">
        <v>3</v>
      </c>
      <c r="H564" s="8" t="s">
        <v>16</v>
      </c>
      <c r="I564" s="8" t="s">
        <v>1033</v>
      </c>
      <c r="J564" s="11">
        <v>13915972820</v>
      </c>
      <c r="K564" s="31"/>
      <c r="L564" s="5"/>
      <c r="N564"/>
      <c r="Q564" s="92" t="s">
        <v>2475</v>
      </c>
    </row>
    <row r="565" spans="1:17" s="2" customFormat="1" ht="24.9" customHeight="1">
      <c r="A565" s="11">
        <v>563</v>
      </c>
      <c r="B565" s="8" t="s">
        <v>50</v>
      </c>
      <c r="C565" s="8" t="s">
        <v>1088</v>
      </c>
      <c r="D565" s="8" t="s">
        <v>1022</v>
      </c>
      <c r="E565" s="7">
        <v>60218</v>
      </c>
      <c r="F565" s="8" t="s">
        <v>1096</v>
      </c>
      <c r="G565" s="11">
        <v>3</v>
      </c>
      <c r="H565" s="8" t="s">
        <v>16</v>
      </c>
      <c r="I565" s="8" t="s">
        <v>1097</v>
      </c>
      <c r="J565" s="11">
        <v>13913954390</v>
      </c>
      <c r="K565" s="31"/>
      <c r="L565" s="5"/>
      <c r="N565"/>
      <c r="Q565" s="92" t="s">
        <v>2476</v>
      </c>
    </row>
    <row r="566" spans="1:17" s="2" customFormat="1" ht="24.9" customHeight="1">
      <c r="A566" s="11">
        <v>564</v>
      </c>
      <c r="B566" s="8" t="s">
        <v>50</v>
      </c>
      <c r="C566" s="8" t="s">
        <v>1088</v>
      </c>
      <c r="D566" s="8" t="s">
        <v>1022</v>
      </c>
      <c r="E566" s="7">
        <v>60219</v>
      </c>
      <c r="F566" s="8" t="s">
        <v>1098</v>
      </c>
      <c r="G566" s="11">
        <v>4</v>
      </c>
      <c r="H566" s="8" t="s">
        <v>16</v>
      </c>
      <c r="I566" s="8" t="s">
        <v>1045</v>
      </c>
      <c r="J566" s="11">
        <v>13770583669</v>
      </c>
      <c r="K566" s="31"/>
      <c r="L566" s="5"/>
      <c r="N566"/>
      <c r="Q566" s="92" t="s">
        <v>2477</v>
      </c>
    </row>
    <row r="567" spans="1:17" s="2" customFormat="1" ht="24.9" customHeight="1">
      <c r="A567" s="11">
        <v>565</v>
      </c>
      <c r="B567" s="8" t="s">
        <v>50</v>
      </c>
      <c r="C567" s="8" t="s">
        <v>1088</v>
      </c>
      <c r="D567" s="8" t="s">
        <v>1022</v>
      </c>
      <c r="E567" s="7">
        <v>60220</v>
      </c>
      <c r="F567" s="8" t="s">
        <v>1099</v>
      </c>
      <c r="G567" s="11">
        <v>4</v>
      </c>
      <c r="H567" s="8" t="s">
        <v>16</v>
      </c>
      <c r="I567" s="8" t="s">
        <v>1038</v>
      </c>
      <c r="J567" s="11">
        <v>13913924334</v>
      </c>
      <c r="K567" s="31"/>
      <c r="L567" s="5"/>
      <c r="N567"/>
      <c r="Q567" s="92" t="s">
        <v>2478</v>
      </c>
    </row>
    <row r="568" spans="1:17" s="2" customFormat="1" ht="24.9" customHeight="1">
      <c r="A568" s="11">
        <v>566</v>
      </c>
      <c r="B568" s="8" t="s">
        <v>50</v>
      </c>
      <c r="C568" s="8" t="s">
        <v>1088</v>
      </c>
      <c r="D568" s="8" t="s">
        <v>1022</v>
      </c>
      <c r="E568" s="7">
        <v>60221</v>
      </c>
      <c r="F568" s="8" t="s">
        <v>1100</v>
      </c>
      <c r="G568" s="11">
        <v>4</v>
      </c>
      <c r="H568" s="8" t="s">
        <v>16</v>
      </c>
      <c r="I568" s="8" t="s">
        <v>1051</v>
      </c>
      <c r="J568" s="11">
        <v>15850507298</v>
      </c>
      <c r="K568" s="31"/>
      <c r="L568" s="5"/>
      <c r="N568"/>
      <c r="Q568" s="92" t="s">
        <v>2479</v>
      </c>
    </row>
    <row r="569" spans="1:17" s="2" customFormat="1" ht="24.9" customHeight="1">
      <c r="A569" s="11">
        <v>567</v>
      </c>
      <c r="B569" s="8" t="s">
        <v>50</v>
      </c>
      <c r="C569" s="8" t="s">
        <v>1088</v>
      </c>
      <c r="D569" s="8" t="s">
        <v>1022</v>
      </c>
      <c r="E569" s="7">
        <v>60222</v>
      </c>
      <c r="F569" s="8" t="s">
        <v>1101</v>
      </c>
      <c r="G569" s="11">
        <v>4</v>
      </c>
      <c r="H569" s="8" t="s">
        <v>16</v>
      </c>
      <c r="I569" s="8" t="s">
        <v>1027</v>
      </c>
      <c r="J569" s="11">
        <v>15305169200</v>
      </c>
      <c r="K569" s="31"/>
      <c r="L569" s="5"/>
      <c r="N569"/>
      <c r="Q569" s="92" t="s">
        <v>2480</v>
      </c>
    </row>
    <row r="570" spans="1:17" s="2" customFormat="1" ht="24.9" customHeight="1">
      <c r="A570" s="11">
        <v>568</v>
      </c>
      <c r="B570" s="8" t="s">
        <v>50</v>
      </c>
      <c r="C570" s="8" t="s">
        <v>1088</v>
      </c>
      <c r="D570" s="8" t="s">
        <v>1022</v>
      </c>
      <c r="E570" s="7">
        <v>60223</v>
      </c>
      <c r="F570" s="8" t="s">
        <v>1102</v>
      </c>
      <c r="G570" s="11">
        <v>4</v>
      </c>
      <c r="H570" s="8" t="s">
        <v>16</v>
      </c>
      <c r="I570" s="8" t="s">
        <v>1038</v>
      </c>
      <c r="J570" s="11">
        <v>13913924334</v>
      </c>
      <c r="K570" s="31"/>
      <c r="L570" s="5"/>
      <c r="N570"/>
      <c r="Q570" s="92" t="s">
        <v>2481</v>
      </c>
    </row>
    <row r="571" spans="1:17" s="2" customFormat="1" ht="24.9" customHeight="1">
      <c r="A571" s="11">
        <v>569</v>
      </c>
      <c r="B571" s="8" t="s">
        <v>50</v>
      </c>
      <c r="C571" s="8" t="s">
        <v>1088</v>
      </c>
      <c r="D571" s="8" t="s">
        <v>1022</v>
      </c>
      <c r="E571" s="7">
        <v>60224</v>
      </c>
      <c r="F571" s="8" t="s">
        <v>1103</v>
      </c>
      <c r="G571" s="11">
        <v>6</v>
      </c>
      <c r="H571" s="8" t="s">
        <v>16</v>
      </c>
      <c r="I571" s="8" t="s">
        <v>1899</v>
      </c>
      <c r="J571" s="11">
        <v>19941523164</v>
      </c>
      <c r="K571" s="31"/>
      <c r="L571" s="5"/>
      <c r="N571"/>
      <c r="Q571" s="92" t="s">
        <v>2482</v>
      </c>
    </row>
    <row r="572" spans="1:17" s="2" customFormat="1" ht="24.9" customHeight="1">
      <c r="A572" s="11">
        <v>570</v>
      </c>
      <c r="B572" s="8" t="s">
        <v>50</v>
      </c>
      <c r="C572" s="8" t="s">
        <v>1088</v>
      </c>
      <c r="D572" s="8" t="s">
        <v>1022</v>
      </c>
      <c r="E572" s="7">
        <v>60225</v>
      </c>
      <c r="F572" s="8" t="s">
        <v>1105</v>
      </c>
      <c r="G572" s="11">
        <v>3</v>
      </c>
      <c r="H572" s="8" t="s">
        <v>16</v>
      </c>
      <c r="I572" s="8" t="s">
        <v>1047</v>
      </c>
      <c r="J572" s="11">
        <v>13913847919</v>
      </c>
      <c r="K572" s="31"/>
      <c r="L572" s="5"/>
      <c r="N572"/>
      <c r="Q572" s="92" t="s">
        <v>2483</v>
      </c>
    </row>
    <row r="573" spans="1:17" s="2" customFormat="1" ht="24.9" customHeight="1">
      <c r="A573" s="11">
        <v>571</v>
      </c>
      <c r="B573" s="8" t="s">
        <v>50</v>
      </c>
      <c r="C573" s="8" t="s">
        <v>1088</v>
      </c>
      <c r="D573" s="8" t="s">
        <v>1022</v>
      </c>
      <c r="E573" s="7">
        <v>60229</v>
      </c>
      <c r="F573" s="8" t="s">
        <v>1106</v>
      </c>
      <c r="G573" s="11">
        <v>3</v>
      </c>
      <c r="H573" s="8" t="s">
        <v>16</v>
      </c>
      <c r="I573" s="8" t="s">
        <v>1031</v>
      </c>
      <c r="J573" s="11">
        <v>15850536909</v>
      </c>
      <c r="K573" s="31"/>
      <c r="L573" s="5"/>
      <c r="N573"/>
      <c r="Q573" s="92" t="s">
        <v>2484</v>
      </c>
    </row>
    <row r="574" spans="1:17" s="2" customFormat="1" ht="24.9" customHeight="1">
      <c r="A574" s="11">
        <v>572</v>
      </c>
      <c r="B574" s="8" t="s">
        <v>531</v>
      </c>
      <c r="C574" s="8" t="s">
        <v>1885</v>
      </c>
      <c r="D574" s="8" t="s">
        <v>1022</v>
      </c>
      <c r="E574" s="7">
        <v>60230</v>
      </c>
      <c r="F574" s="8" t="s">
        <v>1107</v>
      </c>
      <c r="G574" s="11">
        <v>3</v>
      </c>
      <c r="H574" s="8" t="s">
        <v>16</v>
      </c>
      <c r="I574" s="8" t="s">
        <v>1108</v>
      </c>
      <c r="J574" s="11">
        <v>17091675616</v>
      </c>
      <c r="K574" s="31"/>
      <c r="L574" s="5"/>
      <c r="N574"/>
      <c r="Q574" s="92" t="s">
        <v>2485</v>
      </c>
    </row>
    <row r="575" spans="1:17" s="2" customFormat="1" ht="24.9" customHeight="1">
      <c r="A575" s="11">
        <v>573</v>
      </c>
      <c r="B575" s="8" t="s">
        <v>531</v>
      </c>
      <c r="C575" s="8" t="s">
        <v>1885</v>
      </c>
      <c r="D575" s="8" t="s">
        <v>1022</v>
      </c>
      <c r="E575" s="7">
        <v>60232</v>
      </c>
      <c r="F575" s="8" t="s">
        <v>1109</v>
      </c>
      <c r="G575" s="11">
        <v>3</v>
      </c>
      <c r="H575" s="8" t="s">
        <v>16</v>
      </c>
      <c r="I575" s="8" t="s">
        <v>1110</v>
      </c>
      <c r="J575" s="11">
        <v>17895030913</v>
      </c>
      <c r="K575" s="31"/>
      <c r="L575" s="5"/>
      <c r="N575"/>
      <c r="Q575" s="92" t="s">
        <v>2486</v>
      </c>
    </row>
    <row r="576" spans="1:17" s="2" customFormat="1" ht="24.9" customHeight="1">
      <c r="A576" s="11">
        <v>574</v>
      </c>
      <c r="B576" s="8" t="s">
        <v>50</v>
      </c>
      <c r="C576" s="8" t="s">
        <v>1088</v>
      </c>
      <c r="D576" s="8" t="s">
        <v>1022</v>
      </c>
      <c r="E576" s="7">
        <v>60237</v>
      </c>
      <c r="F576" s="8" t="s">
        <v>1111</v>
      </c>
      <c r="G576" s="11">
        <v>2</v>
      </c>
      <c r="H576" s="8" t="s">
        <v>16</v>
      </c>
      <c r="I576" s="8" t="s">
        <v>1094</v>
      </c>
      <c r="J576" s="11">
        <v>15358159356</v>
      </c>
      <c r="K576" s="31"/>
      <c r="L576" s="5"/>
      <c r="N576"/>
      <c r="Q576" s="92" t="s">
        <v>2487</v>
      </c>
    </row>
    <row r="577" spans="1:17" s="2" customFormat="1" ht="24.9" customHeight="1">
      <c r="A577" s="11">
        <v>575</v>
      </c>
      <c r="B577" s="8" t="s">
        <v>50</v>
      </c>
      <c r="C577" s="8" t="s">
        <v>499</v>
      </c>
      <c r="D577" s="8" t="s">
        <v>1022</v>
      </c>
      <c r="E577" s="7">
        <v>60239</v>
      </c>
      <c r="F577" s="8" t="s">
        <v>1112</v>
      </c>
      <c r="G577" s="11">
        <v>4</v>
      </c>
      <c r="H577" s="8" t="s">
        <v>16</v>
      </c>
      <c r="I577" s="8" t="s">
        <v>1113</v>
      </c>
      <c r="J577" s="11">
        <v>15358159329</v>
      </c>
      <c r="K577" s="31"/>
      <c r="L577" s="5"/>
      <c r="N577"/>
      <c r="Q577" s="92" t="s">
        <v>2488</v>
      </c>
    </row>
    <row r="578" spans="1:17" s="2" customFormat="1" ht="24.9" customHeight="1">
      <c r="A578" s="11">
        <v>576</v>
      </c>
      <c r="B578" s="8" t="s">
        <v>50</v>
      </c>
      <c r="C578" s="8" t="s">
        <v>499</v>
      </c>
      <c r="D578" s="8" t="s">
        <v>1022</v>
      </c>
      <c r="E578" s="7">
        <v>60240</v>
      </c>
      <c r="F578" s="8" t="s">
        <v>1114</v>
      </c>
      <c r="G578" s="11">
        <v>4</v>
      </c>
      <c r="H578" s="8" t="s">
        <v>16</v>
      </c>
      <c r="I578" s="8" t="s">
        <v>1063</v>
      </c>
      <c r="J578" s="11">
        <v>13739199586</v>
      </c>
      <c r="K578" s="31"/>
      <c r="L578" s="5"/>
      <c r="N578"/>
      <c r="Q578" s="92" t="s">
        <v>2489</v>
      </c>
    </row>
    <row r="579" spans="1:17" s="2" customFormat="1" ht="24.9" customHeight="1">
      <c r="A579" s="11">
        <v>577</v>
      </c>
      <c r="B579" s="8" t="s">
        <v>531</v>
      </c>
      <c r="C579" s="8" t="s">
        <v>1886</v>
      </c>
      <c r="D579" s="8" t="s">
        <v>1022</v>
      </c>
      <c r="E579" s="7">
        <v>60241</v>
      </c>
      <c r="F579" s="8" t="s">
        <v>1115</v>
      </c>
      <c r="G579" s="11">
        <v>4</v>
      </c>
      <c r="H579" s="8" t="s">
        <v>16</v>
      </c>
      <c r="I579" s="8" t="s">
        <v>1027</v>
      </c>
      <c r="J579" s="11">
        <v>15305169200</v>
      </c>
      <c r="K579" s="31"/>
      <c r="L579" s="5"/>
      <c r="N579"/>
      <c r="Q579" s="92" t="s">
        <v>2490</v>
      </c>
    </row>
    <row r="580" spans="1:17" s="2" customFormat="1" ht="24.9" customHeight="1">
      <c r="A580" s="11">
        <v>578</v>
      </c>
      <c r="B580" s="8" t="s">
        <v>50</v>
      </c>
      <c r="C580" s="8" t="s">
        <v>499</v>
      </c>
      <c r="D580" s="8" t="s">
        <v>1022</v>
      </c>
      <c r="E580" s="7">
        <v>60242</v>
      </c>
      <c r="F580" s="8" t="s">
        <v>1116</v>
      </c>
      <c r="G580" s="11">
        <v>4</v>
      </c>
      <c r="H580" s="8" t="s">
        <v>16</v>
      </c>
      <c r="I580" s="8" t="s">
        <v>1117</v>
      </c>
      <c r="J580" s="11">
        <v>15358159893</v>
      </c>
      <c r="K580" s="31"/>
      <c r="L580" s="5"/>
      <c r="N580"/>
      <c r="Q580" s="92" t="s">
        <v>2491</v>
      </c>
    </row>
    <row r="581" spans="1:17" s="2" customFormat="1" ht="24.9" customHeight="1">
      <c r="A581" s="11">
        <v>579</v>
      </c>
      <c r="B581" s="8" t="s">
        <v>50</v>
      </c>
      <c r="C581" s="8" t="s">
        <v>499</v>
      </c>
      <c r="D581" s="8" t="s">
        <v>1022</v>
      </c>
      <c r="E581" s="7">
        <v>60243</v>
      </c>
      <c r="F581" s="8" t="s">
        <v>1118</v>
      </c>
      <c r="G581" s="11">
        <v>4</v>
      </c>
      <c r="H581" s="8" t="s">
        <v>16</v>
      </c>
      <c r="I581" s="8" t="s">
        <v>1119</v>
      </c>
      <c r="J581" s="11">
        <v>13851716518</v>
      </c>
      <c r="K581" s="31"/>
      <c r="L581" s="5"/>
      <c r="N581"/>
      <c r="Q581" s="92" t="s">
        <v>2492</v>
      </c>
    </row>
    <row r="582" spans="1:17" s="2" customFormat="1" ht="24.9" customHeight="1">
      <c r="A582" s="11">
        <v>580</v>
      </c>
      <c r="B582" s="8" t="s">
        <v>50</v>
      </c>
      <c r="C582" s="8" t="s">
        <v>499</v>
      </c>
      <c r="D582" s="8" t="s">
        <v>1022</v>
      </c>
      <c r="E582" s="7">
        <v>60244</v>
      </c>
      <c r="F582" s="8" t="s">
        <v>1120</v>
      </c>
      <c r="G582" s="11">
        <v>4</v>
      </c>
      <c r="H582" s="8" t="s">
        <v>16</v>
      </c>
      <c r="I582" s="8" t="s">
        <v>695</v>
      </c>
      <c r="J582" s="11">
        <v>13813380372</v>
      </c>
      <c r="K582" s="31"/>
      <c r="L582" s="5"/>
      <c r="N582"/>
      <c r="Q582" s="92" t="s">
        <v>2493</v>
      </c>
    </row>
    <row r="583" spans="1:17" s="2" customFormat="1" ht="24.9" customHeight="1">
      <c r="A583" s="11">
        <v>581</v>
      </c>
      <c r="B583" s="8" t="s">
        <v>50</v>
      </c>
      <c r="C583" s="8" t="s">
        <v>499</v>
      </c>
      <c r="D583" s="8" t="s">
        <v>1022</v>
      </c>
      <c r="E583" s="7">
        <v>60245</v>
      </c>
      <c r="F583" s="8" t="s">
        <v>1121</v>
      </c>
      <c r="G583" s="11">
        <v>4</v>
      </c>
      <c r="H583" s="8" t="s">
        <v>16</v>
      </c>
      <c r="I583" s="8" t="s">
        <v>1122</v>
      </c>
      <c r="J583" s="11">
        <v>13776915373</v>
      </c>
      <c r="K583" s="31"/>
      <c r="L583" s="5"/>
      <c r="N583"/>
      <c r="Q583" s="92" t="s">
        <v>2494</v>
      </c>
    </row>
    <row r="584" spans="1:17" s="2" customFormat="1" ht="24.9" customHeight="1">
      <c r="A584" s="11">
        <v>582</v>
      </c>
      <c r="B584" s="8" t="s">
        <v>50</v>
      </c>
      <c r="C584" s="8" t="s">
        <v>499</v>
      </c>
      <c r="D584" s="8" t="s">
        <v>1022</v>
      </c>
      <c r="E584" s="7">
        <v>60246</v>
      </c>
      <c r="F584" s="8" t="s">
        <v>1123</v>
      </c>
      <c r="G584" s="11">
        <v>4</v>
      </c>
      <c r="H584" s="8" t="s">
        <v>16</v>
      </c>
      <c r="I584" s="8" t="s">
        <v>1124</v>
      </c>
      <c r="J584" s="11">
        <v>15077889327</v>
      </c>
      <c r="K584" s="31"/>
      <c r="L584" s="5"/>
      <c r="N584"/>
      <c r="Q584" s="92" t="s">
        <v>2495</v>
      </c>
    </row>
    <row r="585" spans="1:17" s="2" customFormat="1" ht="24.9" customHeight="1">
      <c r="A585" s="11">
        <v>583</v>
      </c>
      <c r="B585" s="8" t="s">
        <v>50</v>
      </c>
      <c r="C585" s="8" t="s">
        <v>1125</v>
      </c>
      <c r="D585" s="8" t="s">
        <v>1022</v>
      </c>
      <c r="E585" s="7">
        <v>60247</v>
      </c>
      <c r="F585" s="8" t="s">
        <v>1126</v>
      </c>
      <c r="G585" s="11">
        <v>4</v>
      </c>
      <c r="H585" s="8" t="s">
        <v>16</v>
      </c>
      <c r="I585" s="8" t="s">
        <v>1127</v>
      </c>
      <c r="J585" s="11" t="s">
        <v>1128</v>
      </c>
      <c r="K585" s="31"/>
      <c r="L585" s="5"/>
      <c r="N585"/>
      <c r="Q585" s="92" t="s">
        <v>2496</v>
      </c>
    </row>
    <row r="586" spans="1:17" s="2" customFormat="1" ht="24.9" customHeight="1">
      <c r="A586" s="11">
        <v>584</v>
      </c>
      <c r="B586" s="8" t="s">
        <v>50</v>
      </c>
      <c r="C586" s="8" t="s">
        <v>499</v>
      </c>
      <c r="D586" s="8" t="s">
        <v>1022</v>
      </c>
      <c r="E586" s="7">
        <v>60248</v>
      </c>
      <c r="F586" s="8" t="s">
        <v>1129</v>
      </c>
      <c r="G586" s="11">
        <v>4</v>
      </c>
      <c r="H586" s="8" t="s">
        <v>16</v>
      </c>
      <c r="I586" s="8" t="s">
        <v>1130</v>
      </c>
      <c r="J586" s="11">
        <v>15358158999</v>
      </c>
      <c r="K586" s="31"/>
      <c r="L586" s="5"/>
      <c r="N586"/>
      <c r="Q586" s="92" t="s">
        <v>2497</v>
      </c>
    </row>
    <row r="587" spans="1:17" s="2" customFormat="1" ht="24.9" customHeight="1">
      <c r="A587" s="11">
        <v>585</v>
      </c>
      <c r="B587" s="8" t="s">
        <v>50</v>
      </c>
      <c r="C587" s="8" t="s">
        <v>499</v>
      </c>
      <c r="D587" s="8" t="s">
        <v>1022</v>
      </c>
      <c r="E587" s="7">
        <v>60249</v>
      </c>
      <c r="F587" s="8" t="s">
        <v>1131</v>
      </c>
      <c r="G587" s="11">
        <v>6</v>
      </c>
      <c r="H587" s="8" t="s">
        <v>16</v>
      </c>
      <c r="I587" s="8" t="s">
        <v>1836</v>
      </c>
      <c r="J587" s="11">
        <v>18018037193</v>
      </c>
      <c r="K587" s="31"/>
      <c r="L587" s="5"/>
      <c r="N587"/>
      <c r="Q587" s="92" t="s">
        <v>2498</v>
      </c>
    </row>
    <row r="588" spans="1:17" s="2" customFormat="1" ht="24.9" customHeight="1">
      <c r="A588" s="11">
        <v>586</v>
      </c>
      <c r="B588" s="8" t="s">
        <v>50</v>
      </c>
      <c r="C588" s="8" t="s">
        <v>499</v>
      </c>
      <c r="D588" s="8" t="s">
        <v>1022</v>
      </c>
      <c r="E588" s="7">
        <v>60251</v>
      </c>
      <c r="F588" s="8" t="s">
        <v>1133</v>
      </c>
      <c r="G588" s="11">
        <v>3</v>
      </c>
      <c r="H588" s="8" t="s">
        <v>39</v>
      </c>
      <c r="I588" s="8" t="s">
        <v>1005</v>
      </c>
      <c r="J588" s="11">
        <v>13776791696</v>
      </c>
      <c r="K588" s="31"/>
      <c r="L588" s="5"/>
      <c r="N588"/>
      <c r="Q588" s="92" t="s">
        <v>2499</v>
      </c>
    </row>
    <row r="589" spans="1:17" s="2" customFormat="1" ht="24.9" customHeight="1">
      <c r="A589" s="11">
        <v>587</v>
      </c>
      <c r="B589" s="8" t="s">
        <v>50</v>
      </c>
      <c r="C589" s="8" t="s">
        <v>499</v>
      </c>
      <c r="D589" s="8" t="s">
        <v>1022</v>
      </c>
      <c r="E589" s="7">
        <v>60252</v>
      </c>
      <c r="F589" s="8" t="s">
        <v>1134</v>
      </c>
      <c r="G589" s="11">
        <v>4</v>
      </c>
      <c r="H589" s="8" t="s">
        <v>39</v>
      </c>
      <c r="I589" s="8" t="s">
        <v>1135</v>
      </c>
      <c r="J589" s="11">
        <v>15358159699</v>
      </c>
      <c r="K589" s="31"/>
      <c r="L589" s="5"/>
      <c r="N589"/>
      <c r="Q589" s="92" t="s">
        <v>2500</v>
      </c>
    </row>
    <row r="590" spans="1:17" s="2" customFormat="1" ht="24.9" customHeight="1">
      <c r="A590" s="11">
        <v>588</v>
      </c>
      <c r="B590" s="8" t="s">
        <v>50</v>
      </c>
      <c r="C590" s="8" t="s">
        <v>499</v>
      </c>
      <c r="D590" s="8" t="s">
        <v>1022</v>
      </c>
      <c r="E590" s="7">
        <v>60253</v>
      </c>
      <c r="F590" s="8" t="s">
        <v>1136</v>
      </c>
      <c r="G590" s="11">
        <v>4</v>
      </c>
      <c r="H590" s="8" t="s">
        <v>39</v>
      </c>
      <c r="I590" s="8" t="s">
        <v>1137</v>
      </c>
      <c r="J590" s="11">
        <v>15051936016</v>
      </c>
      <c r="K590" s="31"/>
      <c r="L590" s="5"/>
      <c r="N590"/>
      <c r="Q590" s="92" t="s">
        <v>2501</v>
      </c>
    </row>
    <row r="591" spans="1:17" s="2" customFormat="1" ht="24.9" customHeight="1">
      <c r="A591" s="11">
        <v>589</v>
      </c>
      <c r="B591" s="8" t="s">
        <v>50</v>
      </c>
      <c r="C591" s="8" t="s">
        <v>499</v>
      </c>
      <c r="D591" s="8" t="s">
        <v>1022</v>
      </c>
      <c r="E591" s="7">
        <v>60255</v>
      </c>
      <c r="F591" s="8" t="s">
        <v>1138</v>
      </c>
      <c r="G591" s="11">
        <v>4</v>
      </c>
      <c r="H591" s="8" t="s">
        <v>39</v>
      </c>
      <c r="I591" s="8" t="s">
        <v>1005</v>
      </c>
      <c r="J591" s="11">
        <v>13776791696</v>
      </c>
      <c r="K591" s="31"/>
      <c r="L591" s="5"/>
      <c r="N591"/>
      <c r="Q591" s="92" t="s">
        <v>2502</v>
      </c>
    </row>
    <row r="592" spans="1:17" s="2" customFormat="1" ht="24.9" customHeight="1">
      <c r="A592" s="11">
        <v>590</v>
      </c>
      <c r="B592" s="8" t="s">
        <v>50</v>
      </c>
      <c r="C592" s="8" t="s">
        <v>499</v>
      </c>
      <c r="D592" s="8" t="s">
        <v>1022</v>
      </c>
      <c r="E592" s="7">
        <v>60256</v>
      </c>
      <c r="F592" s="8" t="s">
        <v>1139</v>
      </c>
      <c r="G592" s="11">
        <v>4</v>
      </c>
      <c r="H592" s="8" t="s">
        <v>39</v>
      </c>
      <c r="I592" s="8" t="s">
        <v>1140</v>
      </c>
      <c r="J592" s="11">
        <v>15312237806</v>
      </c>
      <c r="K592" s="31"/>
      <c r="L592" s="5"/>
      <c r="N592"/>
      <c r="Q592" s="92" t="s">
        <v>2503</v>
      </c>
    </row>
    <row r="593" spans="1:17" s="2" customFormat="1" ht="24.9" customHeight="1">
      <c r="A593" s="11">
        <v>591</v>
      </c>
      <c r="B593" s="8" t="s">
        <v>50</v>
      </c>
      <c r="C593" s="8" t="s">
        <v>499</v>
      </c>
      <c r="D593" s="8" t="s">
        <v>1022</v>
      </c>
      <c r="E593" s="7">
        <v>60258</v>
      </c>
      <c r="F593" s="8" t="s">
        <v>1141</v>
      </c>
      <c r="G593" s="11">
        <v>3</v>
      </c>
      <c r="H593" s="8" t="s">
        <v>39</v>
      </c>
      <c r="I593" s="8" t="s">
        <v>993</v>
      </c>
      <c r="J593" s="11">
        <v>13775992990</v>
      </c>
      <c r="K593" s="31"/>
      <c r="L593" s="5"/>
      <c r="N593"/>
      <c r="Q593" s="92" t="s">
        <v>2504</v>
      </c>
    </row>
    <row r="594" spans="1:17" s="2" customFormat="1" ht="24.9" customHeight="1">
      <c r="A594" s="11">
        <v>592</v>
      </c>
      <c r="B594" s="8" t="s">
        <v>50</v>
      </c>
      <c r="C594" s="8" t="s">
        <v>499</v>
      </c>
      <c r="D594" s="8" t="s">
        <v>1022</v>
      </c>
      <c r="E594" s="7">
        <v>60260</v>
      </c>
      <c r="F594" s="8" t="s">
        <v>1142</v>
      </c>
      <c r="G594" s="11">
        <v>3</v>
      </c>
      <c r="H594" s="8" t="s">
        <v>39</v>
      </c>
      <c r="I594" s="8" t="s">
        <v>1143</v>
      </c>
      <c r="J594" s="11">
        <v>15358159372</v>
      </c>
      <c r="K594" s="31"/>
      <c r="L594" s="5"/>
      <c r="N594"/>
      <c r="Q594" s="92" t="s">
        <v>2505</v>
      </c>
    </row>
    <row r="595" spans="1:17" s="2" customFormat="1" ht="24.9" customHeight="1">
      <c r="A595" s="11">
        <v>593</v>
      </c>
      <c r="B595" s="8" t="s">
        <v>50</v>
      </c>
      <c r="C595" s="8" t="s">
        <v>499</v>
      </c>
      <c r="D595" s="8" t="s">
        <v>1022</v>
      </c>
      <c r="E595" s="7">
        <v>60263</v>
      </c>
      <c r="F595" s="8" t="s">
        <v>1144</v>
      </c>
      <c r="G595" s="11">
        <v>2</v>
      </c>
      <c r="H595" s="8" t="s">
        <v>39</v>
      </c>
      <c r="I595" s="8" t="s">
        <v>1012</v>
      </c>
      <c r="J595" s="11">
        <v>15312237790</v>
      </c>
      <c r="K595" s="31"/>
      <c r="L595" s="5"/>
      <c r="N595"/>
      <c r="Q595" s="92" t="s">
        <v>2506</v>
      </c>
    </row>
    <row r="596" spans="1:17" s="2" customFormat="1" ht="24.9" customHeight="1">
      <c r="A596" s="11">
        <v>594</v>
      </c>
      <c r="B596" s="8" t="s">
        <v>531</v>
      </c>
      <c r="C596" s="8" t="s">
        <v>47</v>
      </c>
      <c r="D596" s="8" t="s">
        <v>1022</v>
      </c>
      <c r="E596" s="7">
        <v>60364</v>
      </c>
      <c r="F596" s="8" t="s">
        <v>1145</v>
      </c>
      <c r="G596" s="11">
        <v>4</v>
      </c>
      <c r="H596" s="8" t="s">
        <v>16</v>
      </c>
      <c r="I596" s="8" t="s">
        <v>1029</v>
      </c>
      <c r="J596" s="11">
        <v>13814006668</v>
      </c>
      <c r="K596" s="31"/>
      <c r="L596" s="5"/>
      <c r="N596"/>
      <c r="Q596" s="92" t="s">
        <v>2507</v>
      </c>
    </row>
    <row r="597" spans="1:17" s="2" customFormat="1" ht="24.9" customHeight="1">
      <c r="A597" s="11">
        <v>595</v>
      </c>
      <c r="B597" s="8" t="s">
        <v>50</v>
      </c>
      <c r="C597" s="8" t="s">
        <v>1146</v>
      </c>
      <c r="D597" s="8" t="s">
        <v>1022</v>
      </c>
      <c r="E597" s="7">
        <v>60599</v>
      </c>
      <c r="F597" s="8" t="s">
        <v>1147</v>
      </c>
      <c r="G597" s="11">
        <v>4</v>
      </c>
      <c r="H597" s="8" t="s">
        <v>39</v>
      </c>
      <c r="I597" s="8" t="s">
        <v>1043</v>
      </c>
      <c r="J597" s="11">
        <v>13851764173</v>
      </c>
      <c r="K597" s="31"/>
      <c r="L597" s="5"/>
      <c r="N597"/>
      <c r="Q597" s="92" t="s">
        <v>2508</v>
      </c>
    </row>
    <row r="598" spans="1:17" s="2" customFormat="1" ht="24.9" customHeight="1">
      <c r="A598" s="11">
        <v>596</v>
      </c>
      <c r="B598" s="8" t="s">
        <v>50</v>
      </c>
      <c r="C598" s="8" t="s">
        <v>1088</v>
      </c>
      <c r="D598" s="8" t="s">
        <v>1022</v>
      </c>
      <c r="E598" s="7">
        <v>60602</v>
      </c>
      <c r="F598" s="8" t="s">
        <v>1148</v>
      </c>
      <c r="G598" s="11">
        <v>3</v>
      </c>
      <c r="H598" s="8" t="s">
        <v>39</v>
      </c>
      <c r="I598" s="8" t="s">
        <v>1149</v>
      </c>
      <c r="J598" s="11">
        <v>19941523164</v>
      </c>
      <c r="K598" s="31"/>
      <c r="L598" s="5"/>
      <c r="N598"/>
      <c r="Q598" s="92" t="s">
        <v>2509</v>
      </c>
    </row>
    <row r="599" spans="1:17" s="2" customFormat="1" ht="24.9" customHeight="1">
      <c r="A599" s="11">
        <v>597</v>
      </c>
      <c r="B599" s="8" t="s">
        <v>50</v>
      </c>
      <c r="C599" s="8" t="s">
        <v>1150</v>
      </c>
      <c r="D599" s="8" t="s">
        <v>1022</v>
      </c>
      <c r="E599" s="7">
        <v>60604</v>
      </c>
      <c r="F599" s="8" t="s">
        <v>1151</v>
      </c>
      <c r="G599" s="11">
        <v>3</v>
      </c>
      <c r="H599" s="8" t="s">
        <v>39</v>
      </c>
      <c r="I599" s="8" t="s">
        <v>1108</v>
      </c>
      <c r="J599" s="11">
        <v>17091675616</v>
      </c>
      <c r="K599" s="31"/>
      <c r="L599" s="5"/>
      <c r="N599"/>
      <c r="Q599" s="92" t="s">
        <v>2510</v>
      </c>
    </row>
    <row r="600" spans="1:17" s="2" customFormat="1" ht="24.9" customHeight="1">
      <c r="A600" s="11">
        <v>598</v>
      </c>
      <c r="B600" s="8" t="s">
        <v>50</v>
      </c>
      <c r="C600" s="8" t="s">
        <v>1152</v>
      </c>
      <c r="D600" s="8" t="s">
        <v>1022</v>
      </c>
      <c r="E600" s="7">
        <v>60727</v>
      </c>
      <c r="F600" s="8" t="s">
        <v>1153</v>
      </c>
      <c r="G600" s="11">
        <v>4</v>
      </c>
      <c r="H600" s="8" t="s">
        <v>16</v>
      </c>
      <c r="I600" s="8" t="s">
        <v>501</v>
      </c>
      <c r="J600" s="11">
        <v>13951731278</v>
      </c>
      <c r="K600" s="31"/>
      <c r="L600" s="5"/>
      <c r="N600"/>
      <c r="Q600" s="92" t="s">
        <v>2511</v>
      </c>
    </row>
    <row r="601" spans="1:17" s="2" customFormat="1" ht="24.9" customHeight="1">
      <c r="A601" s="11">
        <v>599</v>
      </c>
      <c r="B601" s="8" t="s">
        <v>50</v>
      </c>
      <c r="C601" s="8" t="s">
        <v>1154</v>
      </c>
      <c r="D601" s="8" t="s">
        <v>1022</v>
      </c>
      <c r="E601" s="7">
        <v>60728</v>
      </c>
      <c r="F601" s="8" t="s">
        <v>1155</v>
      </c>
      <c r="G601" s="11">
        <v>3</v>
      </c>
      <c r="H601" s="8" t="s">
        <v>16</v>
      </c>
      <c r="I601" s="8" t="s">
        <v>1156</v>
      </c>
      <c r="J601" s="11">
        <v>19850085810</v>
      </c>
      <c r="K601" s="31"/>
      <c r="L601" s="5"/>
      <c r="N601"/>
      <c r="Q601" s="92" t="s">
        <v>2512</v>
      </c>
    </row>
    <row r="602" spans="1:17" s="2" customFormat="1" ht="24.9" customHeight="1">
      <c r="A602" s="11">
        <v>600</v>
      </c>
      <c r="B602" s="8" t="s">
        <v>50</v>
      </c>
      <c r="C602" s="8" t="s">
        <v>1154</v>
      </c>
      <c r="D602" s="8" t="s">
        <v>1022</v>
      </c>
      <c r="E602" s="7">
        <v>60729</v>
      </c>
      <c r="F602" s="8" t="s">
        <v>1157</v>
      </c>
      <c r="G602" s="11">
        <v>4</v>
      </c>
      <c r="H602" s="8" t="s">
        <v>16</v>
      </c>
      <c r="I602" s="8" t="s">
        <v>1844</v>
      </c>
      <c r="J602" s="11">
        <v>15358159923</v>
      </c>
      <c r="K602" s="31"/>
      <c r="L602" s="5"/>
      <c r="N602"/>
      <c r="Q602" s="92" t="s">
        <v>2513</v>
      </c>
    </row>
    <row r="603" spans="1:17" s="2" customFormat="1" ht="24.9" customHeight="1">
      <c r="A603" s="11">
        <v>601</v>
      </c>
      <c r="B603" s="8" t="s">
        <v>50</v>
      </c>
      <c r="C603" s="8" t="s">
        <v>1158</v>
      </c>
      <c r="D603" s="8" t="s">
        <v>1022</v>
      </c>
      <c r="E603" s="7">
        <v>60730</v>
      </c>
      <c r="F603" s="8" t="s">
        <v>1159</v>
      </c>
      <c r="G603" s="11">
        <v>4</v>
      </c>
      <c r="H603" s="8" t="s">
        <v>16</v>
      </c>
      <c r="I603" s="8" t="s">
        <v>1110</v>
      </c>
      <c r="J603" s="11">
        <v>17895030913</v>
      </c>
      <c r="K603" s="31"/>
      <c r="L603" s="5"/>
      <c r="N603"/>
      <c r="Q603" s="92" t="s">
        <v>2514</v>
      </c>
    </row>
    <row r="604" spans="1:17" s="2" customFormat="1" ht="24.9" customHeight="1">
      <c r="A604" s="11">
        <v>602</v>
      </c>
      <c r="B604" s="8" t="s">
        <v>50</v>
      </c>
      <c r="C604" s="8" t="s">
        <v>1154</v>
      </c>
      <c r="D604" s="8" t="s">
        <v>1022</v>
      </c>
      <c r="E604" s="7">
        <v>60731</v>
      </c>
      <c r="F604" s="8" t="s">
        <v>1160</v>
      </c>
      <c r="G604" s="11">
        <v>4</v>
      </c>
      <c r="H604" s="8" t="s">
        <v>16</v>
      </c>
      <c r="I604" s="8" t="s">
        <v>1161</v>
      </c>
      <c r="J604" s="11" t="s">
        <v>1162</v>
      </c>
      <c r="K604" s="31"/>
      <c r="L604" s="5"/>
      <c r="N604"/>
      <c r="Q604" s="92" t="s">
        <v>2515</v>
      </c>
    </row>
    <row r="605" spans="1:17" s="2" customFormat="1" ht="24.9" customHeight="1">
      <c r="A605" s="11">
        <v>603</v>
      </c>
      <c r="B605" s="8" t="s">
        <v>50</v>
      </c>
      <c r="C605" s="8" t="s">
        <v>1154</v>
      </c>
      <c r="D605" s="8" t="s">
        <v>1022</v>
      </c>
      <c r="E605" s="7">
        <v>60732</v>
      </c>
      <c r="F605" s="8" t="s">
        <v>1163</v>
      </c>
      <c r="G605" s="11">
        <v>4</v>
      </c>
      <c r="H605" s="8" t="s">
        <v>16</v>
      </c>
      <c r="I605" s="8" t="s">
        <v>1898</v>
      </c>
      <c r="J605" s="11">
        <v>13913813193</v>
      </c>
      <c r="K605" s="31"/>
      <c r="L605" s="5"/>
      <c r="N605"/>
      <c r="Q605" s="92" t="s">
        <v>2516</v>
      </c>
    </row>
    <row r="606" spans="1:17" s="2" customFormat="1" ht="24.9" customHeight="1">
      <c r="A606" s="11">
        <v>604</v>
      </c>
      <c r="B606" s="8" t="s">
        <v>50</v>
      </c>
      <c r="C606" s="8" t="s">
        <v>1154</v>
      </c>
      <c r="D606" s="8" t="s">
        <v>1022</v>
      </c>
      <c r="E606" s="7">
        <v>60733</v>
      </c>
      <c r="F606" s="8" t="s">
        <v>1164</v>
      </c>
      <c r="G606" s="11">
        <v>3</v>
      </c>
      <c r="H606" s="8" t="s">
        <v>39</v>
      </c>
      <c r="I606" s="8" t="s">
        <v>1165</v>
      </c>
      <c r="J606" s="11">
        <v>19514405126</v>
      </c>
      <c r="K606" s="31"/>
      <c r="L606" s="5"/>
      <c r="N606"/>
      <c r="Q606" s="92" t="s">
        <v>2517</v>
      </c>
    </row>
    <row r="607" spans="1:17" s="2" customFormat="1" ht="24.9" customHeight="1">
      <c r="A607" s="11">
        <v>605</v>
      </c>
      <c r="B607" s="8" t="s">
        <v>50</v>
      </c>
      <c r="C607" s="8" t="s">
        <v>1150</v>
      </c>
      <c r="D607" s="8" t="s">
        <v>1022</v>
      </c>
      <c r="E607" s="7">
        <v>60734</v>
      </c>
      <c r="F607" s="8" t="s">
        <v>1166</v>
      </c>
      <c r="G607" s="11">
        <v>4</v>
      </c>
      <c r="H607" s="8" t="s">
        <v>16</v>
      </c>
      <c r="I607" s="8" t="s">
        <v>1156</v>
      </c>
      <c r="J607" s="11">
        <v>19850085810</v>
      </c>
      <c r="K607" s="31"/>
      <c r="L607" s="5"/>
      <c r="N607"/>
      <c r="Q607" s="92" t="s">
        <v>2518</v>
      </c>
    </row>
    <row r="608" spans="1:17" s="2" customFormat="1" ht="24.9" customHeight="1">
      <c r="A608" s="11">
        <v>606</v>
      </c>
      <c r="B608" s="8" t="s">
        <v>50</v>
      </c>
      <c r="C608" s="8" t="s">
        <v>1154</v>
      </c>
      <c r="D608" s="8" t="s">
        <v>1022</v>
      </c>
      <c r="E608" s="7">
        <v>60738</v>
      </c>
      <c r="F608" s="8" t="s">
        <v>1167</v>
      </c>
      <c r="G608" s="11">
        <v>3</v>
      </c>
      <c r="H608" s="8" t="s">
        <v>39</v>
      </c>
      <c r="I608" s="8" t="s">
        <v>1168</v>
      </c>
      <c r="J608" s="11">
        <v>15850502719</v>
      </c>
      <c r="K608" s="31"/>
      <c r="L608" s="5"/>
      <c r="N608"/>
      <c r="Q608" s="92" t="s">
        <v>2519</v>
      </c>
    </row>
    <row r="609" spans="1:29" s="2" customFormat="1" ht="24.9" customHeight="1">
      <c r="A609" s="11">
        <v>607</v>
      </c>
      <c r="B609" s="8" t="s">
        <v>50</v>
      </c>
      <c r="C609" s="8" t="s">
        <v>1101</v>
      </c>
      <c r="D609" s="8" t="s">
        <v>1022</v>
      </c>
      <c r="E609" s="7">
        <v>60739</v>
      </c>
      <c r="F609" s="8" t="s">
        <v>1169</v>
      </c>
      <c r="G609" s="11">
        <v>3</v>
      </c>
      <c r="H609" s="8" t="s">
        <v>39</v>
      </c>
      <c r="I609" s="8" t="s">
        <v>1170</v>
      </c>
      <c r="J609" s="11">
        <v>15996290712</v>
      </c>
      <c r="K609" s="31"/>
      <c r="L609" s="5"/>
      <c r="N609"/>
      <c r="Q609" s="92" t="s">
        <v>2520</v>
      </c>
    </row>
    <row r="610" spans="1:29" s="2" customFormat="1" ht="24.9" customHeight="1">
      <c r="A610" s="11">
        <v>608</v>
      </c>
      <c r="B610" s="8" t="s">
        <v>50</v>
      </c>
      <c r="C610" s="8" t="s">
        <v>1154</v>
      </c>
      <c r="D610" s="8" t="s">
        <v>1022</v>
      </c>
      <c r="E610" s="7">
        <v>60743</v>
      </c>
      <c r="F610" s="8" t="s">
        <v>1171</v>
      </c>
      <c r="G610" s="11">
        <v>6</v>
      </c>
      <c r="H610" s="8" t="s">
        <v>16</v>
      </c>
      <c r="I610" s="8" t="s">
        <v>1172</v>
      </c>
      <c r="J610" s="11">
        <v>13913813193</v>
      </c>
      <c r="K610" s="31"/>
      <c r="L610" s="5"/>
      <c r="N610"/>
      <c r="Q610" s="92" t="s">
        <v>2521</v>
      </c>
    </row>
    <row r="611" spans="1:29" s="2" customFormat="1" ht="24.9" customHeight="1">
      <c r="A611" s="11">
        <v>609</v>
      </c>
      <c r="B611" s="8" t="s">
        <v>50</v>
      </c>
      <c r="C611" s="8" t="s">
        <v>1101</v>
      </c>
      <c r="D611" s="8" t="s">
        <v>1022</v>
      </c>
      <c r="E611" s="7">
        <v>60744</v>
      </c>
      <c r="F611" s="8" t="s">
        <v>1173</v>
      </c>
      <c r="G611" s="11">
        <v>4</v>
      </c>
      <c r="H611" s="8" t="s">
        <v>16</v>
      </c>
      <c r="I611" s="8" t="s">
        <v>1024</v>
      </c>
      <c r="J611" s="11">
        <v>15358159779</v>
      </c>
      <c r="K611" s="31"/>
      <c r="L611" s="5"/>
      <c r="N611"/>
      <c r="Q611" s="92" t="s">
        <v>2522</v>
      </c>
    </row>
    <row r="612" spans="1:29" s="2" customFormat="1" ht="24.9" customHeight="1">
      <c r="A612" s="11">
        <v>610</v>
      </c>
      <c r="B612" s="8" t="s">
        <v>50</v>
      </c>
      <c r="C612" s="8" t="s">
        <v>1150</v>
      </c>
      <c r="D612" s="8" t="s">
        <v>1022</v>
      </c>
      <c r="E612" s="7">
        <v>60745</v>
      </c>
      <c r="F612" s="8" t="s">
        <v>1174</v>
      </c>
      <c r="G612" s="11">
        <v>3</v>
      </c>
      <c r="H612" s="8" t="s">
        <v>16</v>
      </c>
      <c r="I612" s="8" t="s">
        <v>1175</v>
      </c>
      <c r="J612" s="11">
        <v>18901590628</v>
      </c>
      <c r="K612" s="31"/>
      <c r="L612" s="5"/>
      <c r="N612"/>
      <c r="Q612" s="92" t="s">
        <v>2523</v>
      </c>
    </row>
    <row r="613" spans="1:29" s="2" customFormat="1" ht="24.9" customHeight="1">
      <c r="A613" s="11">
        <v>611</v>
      </c>
      <c r="B613" s="8" t="s">
        <v>50</v>
      </c>
      <c r="C613" s="8" t="s">
        <v>1101</v>
      </c>
      <c r="D613" s="8" t="s">
        <v>1022</v>
      </c>
      <c r="E613" s="7">
        <v>60746</v>
      </c>
      <c r="F613" s="8" t="s">
        <v>1176</v>
      </c>
      <c r="G613" s="11">
        <v>3</v>
      </c>
      <c r="H613" s="8" t="s">
        <v>16</v>
      </c>
      <c r="I613" s="8" t="s">
        <v>1024</v>
      </c>
      <c r="J613" s="11">
        <v>15358159779</v>
      </c>
      <c r="K613" s="31"/>
      <c r="L613" s="5"/>
      <c r="N613"/>
      <c r="Q613" s="92" t="s">
        <v>2524</v>
      </c>
    </row>
    <row r="614" spans="1:29" s="2" customFormat="1" ht="24.9" customHeight="1">
      <c r="A614" s="11">
        <v>612</v>
      </c>
      <c r="B614" s="8" t="s">
        <v>50</v>
      </c>
      <c r="C614" s="8" t="s">
        <v>1101</v>
      </c>
      <c r="D614" s="8" t="s">
        <v>1022</v>
      </c>
      <c r="E614" s="7">
        <v>60747</v>
      </c>
      <c r="F614" s="8" t="s">
        <v>1177</v>
      </c>
      <c r="G614" s="11">
        <v>3</v>
      </c>
      <c r="H614" s="8" t="s">
        <v>39</v>
      </c>
      <c r="I614" s="8" t="s">
        <v>1178</v>
      </c>
      <c r="J614" s="11">
        <v>15380432838</v>
      </c>
      <c r="K614" s="31"/>
      <c r="L614" s="5"/>
      <c r="N614"/>
      <c r="Q614" s="92" t="s">
        <v>2525</v>
      </c>
    </row>
    <row r="615" spans="1:29" s="2" customFormat="1" ht="24.9" customHeight="1">
      <c r="A615" s="11">
        <v>613</v>
      </c>
      <c r="B615" s="8" t="s">
        <v>50</v>
      </c>
      <c r="C615" s="8" t="s">
        <v>1101</v>
      </c>
      <c r="D615" s="8" t="s">
        <v>1022</v>
      </c>
      <c r="E615" s="7">
        <v>60748</v>
      </c>
      <c r="F615" s="8" t="s">
        <v>1179</v>
      </c>
      <c r="G615" s="11">
        <v>6</v>
      </c>
      <c r="H615" s="8" t="s">
        <v>16</v>
      </c>
      <c r="I615" s="8" t="s">
        <v>1180</v>
      </c>
      <c r="J615" s="11">
        <v>13770595308</v>
      </c>
      <c r="K615" s="31"/>
      <c r="L615" s="5"/>
      <c r="N615"/>
      <c r="Q615" s="92" t="s">
        <v>2526</v>
      </c>
    </row>
    <row r="616" spans="1:29" s="2" customFormat="1" ht="24.9" customHeight="1">
      <c r="A616" s="11">
        <v>614</v>
      </c>
      <c r="B616" s="8" t="s">
        <v>50</v>
      </c>
      <c r="C616" s="8" t="s">
        <v>1150</v>
      </c>
      <c r="D616" s="8" t="s">
        <v>1022</v>
      </c>
      <c r="E616" s="7">
        <v>60749</v>
      </c>
      <c r="F616" s="8" t="s">
        <v>1181</v>
      </c>
      <c r="G616" s="11">
        <v>4</v>
      </c>
      <c r="H616" s="8" t="s">
        <v>16</v>
      </c>
      <c r="I616" s="8" t="s">
        <v>1182</v>
      </c>
      <c r="J616" s="11">
        <v>15358159886</v>
      </c>
      <c r="K616" s="31"/>
      <c r="L616" s="5"/>
      <c r="N616"/>
      <c r="Q616" s="92" t="s">
        <v>2527</v>
      </c>
    </row>
    <row r="617" spans="1:29" s="2" customFormat="1" ht="24.9" customHeight="1">
      <c r="A617" s="11">
        <v>615</v>
      </c>
      <c r="B617" s="8" t="s">
        <v>50</v>
      </c>
      <c r="C617" s="8" t="s">
        <v>1150</v>
      </c>
      <c r="D617" s="8" t="s">
        <v>1022</v>
      </c>
      <c r="E617" s="7">
        <v>60750</v>
      </c>
      <c r="F617" s="8" t="s">
        <v>1183</v>
      </c>
      <c r="G617" s="11">
        <v>4</v>
      </c>
      <c r="H617" s="8" t="s">
        <v>39</v>
      </c>
      <c r="I617" s="8" t="s">
        <v>1184</v>
      </c>
      <c r="J617" s="11">
        <v>15950589119</v>
      </c>
      <c r="K617" s="31"/>
      <c r="L617" s="5"/>
      <c r="N617"/>
      <c r="Q617" s="92" t="s">
        <v>2528</v>
      </c>
    </row>
    <row r="618" spans="1:29" s="2" customFormat="1" ht="24.9" customHeight="1">
      <c r="A618" s="11">
        <v>616</v>
      </c>
      <c r="B618" s="8" t="s">
        <v>50</v>
      </c>
      <c r="C618" s="8" t="s">
        <v>1150</v>
      </c>
      <c r="D618" s="8" t="s">
        <v>1022</v>
      </c>
      <c r="E618" s="7">
        <v>60751</v>
      </c>
      <c r="F618" s="8" t="s">
        <v>1185</v>
      </c>
      <c r="G618" s="11">
        <v>3</v>
      </c>
      <c r="H618" s="8" t="s">
        <v>39</v>
      </c>
      <c r="I618" s="8" t="s">
        <v>1186</v>
      </c>
      <c r="J618" s="11" t="s">
        <v>1187</v>
      </c>
      <c r="K618" s="31"/>
      <c r="L618" s="5"/>
      <c r="N618"/>
      <c r="Q618" s="92" t="s">
        <v>2529</v>
      </c>
    </row>
    <row r="619" spans="1:29" s="2" customFormat="1" ht="24.9" customHeight="1">
      <c r="A619" s="11">
        <v>617</v>
      </c>
      <c r="B619" s="8" t="s">
        <v>50</v>
      </c>
      <c r="C619" s="8" t="s">
        <v>1150</v>
      </c>
      <c r="D619" s="8" t="s">
        <v>1022</v>
      </c>
      <c r="E619" s="7">
        <v>60752</v>
      </c>
      <c r="F619" s="8" t="s">
        <v>1188</v>
      </c>
      <c r="G619" s="11">
        <v>3</v>
      </c>
      <c r="H619" s="8" t="s">
        <v>16</v>
      </c>
      <c r="I619" s="8" t="s">
        <v>1180</v>
      </c>
      <c r="J619" s="11">
        <v>13770595308</v>
      </c>
      <c r="K619" s="31"/>
      <c r="L619" s="5"/>
      <c r="N619"/>
      <c r="Q619" s="92" t="s">
        <v>2530</v>
      </c>
    </row>
    <row r="620" spans="1:29" s="2" customFormat="1" ht="24.9" customHeight="1">
      <c r="A620" s="11">
        <v>618</v>
      </c>
      <c r="B620" s="8" t="s">
        <v>50</v>
      </c>
      <c r="C620" s="8" t="s">
        <v>1150</v>
      </c>
      <c r="D620" s="8" t="s">
        <v>1022</v>
      </c>
      <c r="E620" s="7">
        <v>60753</v>
      </c>
      <c r="F620" s="8" t="s">
        <v>1189</v>
      </c>
      <c r="G620" s="11">
        <v>3</v>
      </c>
      <c r="H620" s="8" t="s">
        <v>16</v>
      </c>
      <c r="I620" s="8" t="s">
        <v>1165</v>
      </c>
      <c r="J620" s="11">
        <v>19514405126</v>
      </c>
      <c r="K620" s="31"/>
      <c r="L620" s="5"/>
      <c r="N620"/>
      <c r="Q620" s="92" t="s">
        <v>2531</v>
      </c>
    </row>
    <row r="621" spans="1:29" s="2" customFormat="1" ht="24.9" customHeight="1">
      <c r="A621" s="11">
        <v>619</v>
      </c>
      <c r="B621" s="8" t="s">
        <v>50</v>
      </c>
      <c r="C621" s="8" t="s">
        <v>1150</v>
      </c>
      <c r="D621" s="8" t="s">
        <v>1022</v>
      </c>
      <c r="E621" s="7">
        <v>60754</v>
      </c>
      <c r="F621" s="8" t="s">
        <v>1190</v>
      </c>
      <c r="G621" s="11">
        <v>3</v>
      </c>
      <c r="H621" s="8" t="s">
        <v>16</v>
      </c>
      <c r="I621" s="8" t="s">
        <v>1191</v>
      </c>
      <c r="J621" s="11">
        <v>18151527990</v>
      </c>
      <c r="K621" s="31"/>
      <c r="L621" s="5"/>
      <c r="N621"/>
      <c r="Q621" s="92" t="s">
        <v>2532</v>
      </c>
    </row>
    <row r="622" spans="1:29" s="2" customFormat="1" ht="24.9" customHeight="1">
      <c r="A622" s="11">
        <v>620</v>
      </c>
      <c r="B622" s="8" t="s">
        <v>50</v>
      </c>
      <c r="C622" s="8" t="s">
        <v>1150</v>
      </c>
      <c r="D622" s="8" t="s">
        <v>1022</v>
      </c>
      <c r="E622" s="7">
        <v>60790</v>
      </c>
      <c r="F622" s="8" t="s">
        <v>1192</v>
      </c>
      <c r="G622" s="11">
        <v>6</v>
      </c>
      <c r="H622" s="8" t="s">
        <v>16</v>
      </c>
      <c r="I622" s="8" t="s">
        <v>1024</v>
      </c>
      <c r="J622" s="11">
        <v>15358159779</v>
      </c>
      <c r="K622" s="31"/>
      <c r="L622" s="5"/>
      <c r="N622"/>
      <c r="Q622" s="92" t="s">
        <v>2533</v>
      </c>
    </row>
    <row r="623" spans="1:29" s="2" customFormat="1" ht="24.9" customHeight="1">
      <c r="A623" s="11">
        <v>621</v>
      </c>
      <c r="B623" s="6" t="s">
        <v>50</v>
      </c>
      <c r="C623" s="6" t="s">
        <v>1193</v>
      </c>
      <c r="D623" s="6" t="s">
        <v>1022</v>
      </c>
      <c r="E623" s="20">
        <v>60871</v>
      </c>
      <c r="F623" s="6" t="s">
        <v>1216</v>
      </c>
      <c r="G623" s="32">
        <v>4</v>
      </c>
      <c r="H623" s="32" t="s">
        <v>16</v>
      </c>
      <c r="I623" s="8" t="s">
        <v>1217</v>
      </c>
      <c r="J623" s="11">
        <v>15850571255</v>
      </c>
      <c r="K623" s="32" t="s">
        <v>138</v>
      </c>
      <c r="L623"/>
      <c r="M623"/>
      <c r="N623"/>
      <c r="O623"/>
      <c r="P623"/>
      <c r="Q623" s="92" t="s">
        <v>2534</v>
      </c>
      <c r="R623"/>
      <c r="S623"/>
      <c r="T623"/>
      <c r="U623"/>
      <c r="V623"/>
      <c r="W623"/>
      <c r="X623"/>
      <c r="Y623"/>
      <c r="Z623"/>
      <c r="AA623"/>
      <c r="AB623"/>
      <c r="AC623"/>
    </row>
    <row r="624" spans="1:29" s="2" customFormat="1" ht="24.9" customHeight="1">
      <c r="A624" s="11">
        <v>622</v>
      </c>
      <c r="B624" s="8" t="s">
        <v>50</v>
      </c>
      <c r="C624" s="8" t="s">
        <v>1193</v>
      </c>
      <c r="D624" s="8" t="s">
        <v>1022</v>
      </c>
      <c r="E624" s="7">
        <v>60872</v>
      </c>
      <c r="F624" s="8" t="s">
        <v>1194</v>
      </c>
      <c r="G624" s="11">
        <v>3</v>
      </c>
      <c r="H624" s="8" t="s">
        <v>39</v>
      </c>
      <c r="I624" s="8" t="s">
        <v>1195</v>
      </c>
      <c r="J624" s="11" t="s">
        <v>1196</v>
      </c>
      <c r="K624" s="31"/>
      <c r="L624" s="5"/>
      <c r="N624"/>
      <c r="Q624" s="92" t="s">
        <v>2535</v>
      </c>
    </row>
    <row r="625" spans="1:29" s="2" customFormat="1" ht="24.9" customHeight="1">
      <c r="A625" s="11">
        <v>623</v>
      </c>
      <c r="B625" s="8" t="s">
        <v>50</v>
      </c>
      <c r="C625" s="8" t="s">
        <v>1197</v>
      </c>
      <c r="D625" s="8" t="s">
        <v>1022</v>
      </c>
      <c r="E625" s="7">
        <v>60873</v>
      </c>
      <c r="F625" s="8" t="s">
        <v>1198</v>
      </c>
      <c r="G625" s="11">
        <v>3</v>
      </c>
      <c r="H625" s="8" t="s">
        <v>16</v>
      </c>
      <c r="I625" s="8" t="s">
        <v>1199</v>
      </c>
      <c r="J625" s="11">
        <v>15050587235</v>
      </c>
      <c r="K625" s="31"/>
      <c r="L625" s="5"/>
      <c r="N625"/>
      <c r="Q625" s="92" t="s">
        <v>2536</v>
      </c>
    </row>
    <row r="626" spans="1:29" s="2" customFormat="1" ht="24.9" customHeight="1">
      <c r="A626" s="11">
        <v>624</v>
      </c>
      <c r="B626" s="8" t="s">
        <v>50</v>
      </c>
      <c r="C626" s="8" t="s">
        <v>1197</v>
      </c>
      <c r="D626" s="8" t="s">
        <v>1022</v>
      </c>
      <c r="E626" s="7">
        <v>60874</v>
      </c>
      <c r="F626" s="8" t="s">
        <v>1200</v>
      </c>
      <c r="G626" s="11">
        <v>3</v>
      </c>
      <c r="H626" s="8" t="s">
        <v>16</v>
      </c>
      <c r="I626" s="8" t="s">
        <v>1201</v>
      </c>
      <c r="J626" s="11">
        <v>18018037193</v>
      </c>
      <c r="K626" s="31"/>
      <c r="L626" s="5"/>
      <c r="N626"/>
      <c r="Q626" s="92" t="s">
        <v>2537</v>
      </c>
    </row>
    <row r="627" spans="1:29" s="2" customFormat="1" ht="24.9" customHeight="1">
      <c r="A627" s="11">
        <v>625</v>
      </c>
      <c r="B627" s="8" t="s">
        <v>50</v>
      </c>
      <c r="C627" s="8" t="s">
        <v>1197</v>
      </c>
      <c r="D627" s="8" t="s">
        <v>1022</v>
      </c>
      <c r="E627" s="7">
        <v>60876</v>
      </c>
      <c r="F627" s="8" t="s">
        <v>1202</v>
      </c>
      <c r="G627" s="6">
        <v>3</v>
      </c>
      <c r="H627" s="8" t="s">
        <v>39</v>
      </c>
      <c r="I627" s="8" t="s">
        <v>1203</v>
      </c>
      <c r="J627" s="11">
        <v>15605197126</v>
      </c>
      <c r="K627" s="8"/>
      <c r="L627" s="5"/>
      <c r="N627"/>
      <c r="Q627" s="92" t="s">
        <v>2538</v>
      </c>
    </row>
    <row r="628" spans="1:29" s="2" customFormat="1" ht="24.9" customHeight="1">
      <c r="A628" s="11">
        <v>626</v>
      </c>
      <c r="B628" s="8" t="s">
        <v>50</v>
      </c>
      <c r="C628" s="8" t="s">
        <v>1197</v>
      </c>
      <c r="D628" s="8" t="s">
        <v>1022</v>
      </c>
      <c r="E628" s="7">
        <v>60879</v>
      </c>
      <c r="F628" s="8" t="s">
        <v>1204</v>
      </c>
      <c r="G628" s="11">
        <v>3</v>
      </c>
      <c r="H628" s="8" t="s">
        <v>16</v>
      </c>
      <c r="I628" s="8" t="s">
        <v>1205</v>
      </c>
      <c r="J628" s="11">
        <v>18651603362</v>
      </c>
      <c r="K628" s="31"/>
      <c r="L628" s="5"/>
      <c r="N628"/>
      <c r="Q628" s="92" t="s">
        <v>2539</v>
      </c>
    </row>
    <row r="629" spans="1:29" s="2" customFormat="1" ht="24.9" customHeight="1">
      <c r="A629" s="11">
        <v>627</v>
      </c>
      <c r="B629" s="6" t="s">
        <v>50</v>
      </c>
      <c r="C629" s="6" t="s">
        <v>1193</v>
      </c>
      <c r="D629" s="6" t="s">
        <v>1022</v>
      </c>
      <c r="E629" s="20">
        <v>60897</v>
      </c>
      <c r="F629" s="6" t="s">
        <v>1218</v>
      </c>
      <c r="G629" s="32">
        <v>4</v>
      </c>
      <c r="H629" s="32" t="s">
        <v>16</v>
      </c>
      <c r="I629" s="8" t="s">
        <v>1219</v>
      </c>
      <c r="J629" s="11">
        <v>18251892008</v>
      </c>
      <c r="K629" s="32" t="s">
        <v>138</v>
      </c>
      <c r="L629"/>
      <c r="M629"/>
      <c r="N629"/>
      <c r="O629"/>
      <c r="P629"/>
      <c r="Q629" s="92" t="s">
        <v>2540</v>
      </c>
      <c r="R629"/>
      <c r="S629"/>
      <c r="T629"/>
      <c r="U629"/>
      <c r="V629"/>
      <c r="W629"/>
      <c r="X629"/>
      <c r="Y629"/>
      <c r="Z629"/>
      <c r="AA629"/>
      <c r="AB629"/>
      <c r="AC629"/>
    </row>
    <row r="630" spans="1:29" s="2" customFormat="1" ht="24.9" customHeight="1">
      <c r="A630" s="11">
        <v>628</v>
      </c>
      <c r="B630" s="8" t="s">
        <v>50</v>
      </c>
      <c r="C630" s="8" t="s">
        <v>1197</v>
      </c>
      <c r="D630" s="8" t="s">
        <v>1022</v>
      </c>
      <c r="E630" s="7">
        <v>60898</v>
      </c>
      <c r="F630" s="8" t="s">
        <v>1206</v>
      </c>
      <c r="G630" s="11">
        <v>3</v>
      </c>
      <c r="H630" s="8" t="s">
        <v>16</v>
      </c>
      <c r="I630" s="8" t="s">
        <v>1078</v>
      </c>
      <c r="J630" s="11">
        <v>15358159796</v>
      </c>
      <c r="K630" s="31"/>
      <c r="L630" s="5"/>
      <c r="N630"/>
      <c r="Q630" s="92" t="s">
        <v>2541</v>
      </c>
    </row>
    <row r="631" spans="1:29" s="2" customFormat="1" ht="24.9" customHeight="1">
      <c r="A631" s="11">
        <v>629</v>
      </c>
      <c r="B631" s="8" t="s">
        <v>50</v>
      </c>
      <c r="C631" s="8" t="s">
        <v>1197</v>
      </c>
      <c r="D631" s="8" t="s">
        <v>1022</v>
      </c>
      <c r="E631" s="7">
        <v>60899</v>
      </c>
      <c r="F631" s="8" t="s">
        <v>1207</v>
      </c>
      <c r="G631" s="11">
        <v>3</v>
      </c>
      <c r="H631" s="8" t="s">
        <v>16</v>
      </c>
      <c r="I631" s="8" t="s">
        <v>1208</v>
      </c>
      <c r="J631" s="11">
        <v>17630508382</v>
      </c>
      <c r="K631" s="31"/>
      <c r="L631" s="5"/>
      <c r="N631"/>
      <c r="Q631" s="92" t="s">
        <v>2542</v>
      </c>
    </row>
    <row r="632" spans="1:29" s="2" customFormat="1" ht="24.9" customHeight="1">
      <c r="A632" s="11">
        <v>630</v>
      </c>
      <c r="B632" s="8" t="s">
        <v>50</v>
      </c>
      <c r="C632" s="8" t="s">
        <v>1197</v>
      </c>
      <c r="D632" s="8" t="s">
        <v>1022</v>
      </c>
      <c r="E632" s="7">
        <v>60921</v>
      </c>
      <c r="F632" s="8" t="s">
        <v>1209</v>
      </c>
      <c r="G632" s="11">
        <v>3</v>
      </c>
      <c r="H632" s="8" t="s">
        <v>16</v>
      </c>
      <c r="I632" s="8" t="s">
        <v>1210</v>
      </c>
      <c r="J632" s="11">
        <v>15861812686</v>
      </c>
      <c r="K632" s="31"/>
      <c r="L632" s="5"/>
      <c r="N632"/>
      <c r="Q632" s="92" t="s">
        <v>2543</v>
      </c>
    </row>
    <row r="633" spans="1:29" s="2" customFormat="1" ht="24.9" customHeight="1">
      <c r="A633" s="11">
        <v>631</v>
      </c>
      <c r="B633" s="8" t="s">
        <v>50</v>
      </c>
      <c r="C633" s="8" t="s">
        <v>1197</v>
      </c>
      <c r="D633" s="8" t="s">
        <v>1022</v>
      </c>
      <c r="E633" s="7">
        <v>60934</v>
      </c>
      <c r="F633" s="8" t="s">
        <v>1211</v>
      </c>
      <c r="G633" s="11">
        <v>3</v>
      </c>
      <c r="H633" s="8" t="s">
        <v>16</v>
      </c>
      <c r="I633" s="8" t="s">
        <v>1140</v>
      </c>
      <c r="J633" s="11">
        <v>15312237806</v>
      </c>
      <c r="K633" s="31"/>
      <c r="L633" s="5"/>
      <c r="N633"/>
      <c r="Q633" s="92" t="s">
        <v>2544</v>
      </c>
    </row>
    <row r="634" spans="1:29" s="3" customFormat="1" ht="24.9" customHeight="1">
      <c r="A634" s="11">
        <v>632</v>
      </c>
      <c r="B634" s="7" t="s">
        <v>50</v>
      </c>
      <c r="C634" s="7" t="s">
        <v>1197</v>
      </c>
      <c r="D634" s="6" t="s">
        <v>1022</v>
      </c>
      <c r="E634" s="7">
        <v>61019</v>
      </c>
      <c r="F634" s="7" t="s">
        <v>1212</v>
      </c>
      <c r="G634" s="6">
        <v>3</v>
      </c>
      <c r="H634" s="7" t="s">
        <v>16</v>
      </c>
      <c r="I634" s="8" t="s">
        <v>1213</v>
      </c>
      <c r="J634" s="11">
        <v>18362983166</v>
      </c>
      <c r="K634" s="8"/>
      <c r="L634" s="5"/>
      <c r="M634" s="2"/>
      <c r="N634"/>
      <c r="O634" s="2"/>
      <c r="P634" s="2"/>
      <c r="Q634" s="92" t="s">
        <v>2545</v>
      </c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s="2" customFormat="1" ht="24.9" customHeight="1">
      <c r="A635" s="11">
        <v>633</v>
      </c>
      <c r="B635" s="7" t="s">
        <v>50</v>
      </c>
      <c r="C635" s="7" t="s">
        <v>1197</v>
      </c>
      <c r="D635" s="7" t="s">
        <v>1022</v>
      </c>
      <c r="E635" s="33">
        <v>61022</v>
      </c>
      <c r="F635" s="7" t="s">
        <v>1214</v>
      </c>
      <c r="G635" s="31">
        <v>3</v>
      </c>
      <c r="H635" s="7" t="s">
        <v>16</v>
      </c>
      <c r="I635" s="8" t="s">
        <v>1215</v>
      </c>
      <c r="J635" s="11">
        <v>15252912802</v>
      </c>
      <c r="K635" s="7"/>
      <c r="L635" s="5"/>
      <c r="N635"/>
      <c r="Q635" s="92" t="s">
        <v>2546</v>
      </c>
    </row>
    <row r="636" spans="1:29" s="2" customFormat="1" ht="24.9" customHeight="1">
      <c r="A636" s="11">
        <v>634</v>
      </c>
      <c r="B636" s="8" t="s">
        <v>12</v>
      </c>
      <c r="C636" s="8" t="s">
        <v>1220</v>
      </c>
      <c r="D636" s="8" t="s">
        <v>1221</v>
      </c>
      <c r="E636" s="7">
        <v>50331</v>
      </c>
      <c r="F636" s="8" t="s">
        <v>1222</v>
      </c>
      <c r="G636" s="11">
        <v>4</v>
      </c>
      <c r="H636" s="8" t="s">
        <v>16</v>
      </c>
      <c r="I636" s="8" t="s">
        <v>1223</v>
      </c>
      <c r="J636" s="11">
        <v>13770510963</v>
      </c>
      <c r="K636" s="31"/>
      <c r="L636" s="5"/>
      <c r="N636"/>
      <c r="Q636" s="92" t="s">
        <v>2547</v>
      </c>
    </row>
    <row r="637" spans="1:29" s="2" customFormat="1" ht="24.9" customHeight="1">
      <c r="A637" s="11">
        <v>635</v>
      </c>
      <c r="B637" s="8" t="s">
        <v>12</v>
      </c>
      <c r="C637" s="8" t="s">
        <v>1220</v>
      </c>
      <c r="D637" s="8" t="s">
        <v>1221</v>
      </c>
      <c r="E637" s="7">
        <v>50332</v>
      </c>
      <c r="F637" s="8" t="s">
        <v>1224</v>
      </c>
      <c r="G637" s="11">
        <v>3</v>
      </c>
      <c r="H637" s="8" t="s">
        <v>16</v>
      </c>
      <c r="I637" s="8" t="s">
        <v>1225</v>
      </c>
      <c r="J637" s="11">
        <v>13770633190</v>
      </c>
      <c r="K637" s="31"/>
      <c r="L637" s="5"/>
      <c r="N637"/>
      <c r="Q637" s="92" t="s">
        <v>2548</v>
      </c>
    </row>
    <row r="638" spans="1:29" s="2" customFormat="1" ht="24.9" customHeight="1">
      <c r="A638" s="11">
        <v>636</v>
      </c>
      <c r="B638" s="8" t="s">
        <v>12</v>
      </c>
      <c r="C638" s="8" t="s">
        <v>1220</v>
      </c>
      <c r="D638" s="8" t="s">
        <v>1221</v>
      </c>
      <c r="E638" s="7">
        <v>50333</v>
      </c>
      <c r="F638" s="8" t="s">
        <v>1226</v>
      </c>
      <c r="G638" s="11">
        <v>4</v>
      </c>
      <c r="H638" s="8" t="s">
        <v>16</v>
      </c>
      <c r="I638" s="8" t="s">
        <v>1227</v>
      </c>
      <c r="J638" s="11">
        <v>13951009787</v>
      </c>
      <c r="K638" s="31"/>
      <c r="L638" s="5"/>
      <c r="N638"/>
      <c r="Q638" s="92" t="s">
        <v>2549</v>
      </c>
    </row>
    <row r="639" spans="1:29" s="2" customFormat="1" ht="24.9" customHeight="1">
      <c r="A639" s="11">
        <v>637</v>
      </c>
      <c r="B639" s="8" t="s">
        <v>12</v>
      </c>
      <c r="C639" s="8" t="s">
        <v>1220</v>
      </c>
      <c r="D639" s="8" t="s">
        <v>1221</v>
      </c>
      <c r="E639" s="7">
        <v>50334</v>
      </c>
      <c r="F639" s="8" t="s">
        <v>1228</v>
      </c>
      <c r="G639" s="11">
        <v>3</v>
      </c>
      <c r="H639" s="8" t="s">
        <v>16</v>
      </c>
      <c r="I639" s="8" t="s">
        <v>1229</v>
      </c>
      <c r="J639" s="11">
        <v>18651885556</v>
      </c>
      <c r="K639" s="31"/>
      <c r="L639" s="5"/>
      <c r="N639"/>
      <c r="Q639" s="92" t="s">
        <v>2550</v>
      </c>
    </row>
    <row r="640" spans="1:29" s="2" customFormat="1" ht="24.9" customHeight="1">
      <c r="A640" s="11">
        <v>638</v>
      </c>
      <c r="B640" s="8" t="s">
        <v>12</v>
      </c>
      <c r="C640" s="8" t="s">
        <v>1220</v>
      </c>
      <c r="D640" s="8" t="s">
        <v>1221</v>
      </c>
      <c r="E640" s="7">
        <v>50335</v>
      </c>
      <c r="F640" s="8" t="s">
        <v>1230</v>
      </c>
      <c r="G640" s="11">
        <v>3</v>
      </c>
      <c r="H640" s="8" t="s">
        <v>16</v>
      </c>
      <c r="I640" s="8" t="s">
        <v>1223</v>
      </c>
      <c r="J640" s="11">
        <v>13770510963</v>
      </c>
      <c r="K640" s="31"/>
      <c r="L640" s="5"/>
      <c r="N640"/>
      <c r="Q640" s="92" t="s">
        <v>2551</v>
      </c>
    </row>
    <row r="641" spans="1:29" s="2" customFormat="1" ht="24.9" customHeight="1">
      <c r="A641" s="11">
        <v>639</v>
      </c>
      <c r="B641" s="8" t="s">
        <v>12</v>
      </c>
      <c r="C641" s="8" t="s">
        <v>1220</v>
      </c>
      <c r="D641" s="8" t="s">
        <v>1221</v>
      </c>
      <c r="E641" s="7">
        <v>50336</v>
      </c>
      <c r="F641" s="8" t="s">
        <v>1231</v>
      </c>
      <c r="G641" s="11">
        <v>4</v>
      </c>
      <c r="H641" s="8" t="s">
        <v>16</v>
      </c>
      <c r="I641" s="8" t="s">
        <v>1232</v>
      </c>
      <c r="J641" s="11">
        <v>13813949516</v>
      </c>
      <c r="K641" s="31"/>
      <c r="L641" s="5"/>
      <c r="N641"/>
      <c r="Q641" s="92" t="s">
        <v>2552</v>
      </c>
    </row>
    <row r="642" spans="1:29" s="4" customFormat="1" ht="24.9" customHeight="1">
      <c r="A642" s="11">
        <v>640</v>
      </c>
      <c r="B642" s="8" t="s">
        <v>12</v>
      </c>
      <c r="C642" s="8" t="s">
        <v>1220</v>
      </c>
      <c r="D642" s="8" t="s">
        <v>1221</v>
      </c>
      <c r="E642" s="7">
        <v>50337</v>
      </c>
      <c r="F642" s="8" t="s">
        <v>1233</v>
      </c>
      <c r="G642" s="11">
        <v>4</v>
      </c>
      <c r="H642" s="8" t="s">
        <v>16</v>
      </c>
      <c r="I642" s="8" t="s">
        <v>1234</v>
      </c>
      <c r="J642" s="11">
        <v>13372026068</v>
      </c>
      <c r="K642" s="31"/>
      <c r="L642" s="5"/>
      <c r="M642" s="2"/>
      <c r="N642"/>
      <c r="O642" s="2"/>
      <c r="P642" s="2"/>
      <c r="Q642" s="92" t="s">
        <v>2553</v>
      </c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s="2" customFormat="1" ht="24.9" customHeight="1">
      <c r="A643" s="11">
        <v>641</v>
      </c>
      <c r="B643" s="8" t="s">
        <v>12</v>
      </c>
      <c r="C643" s="8" t="s">
        <v>1220</v>
      </c>
      <c r="D643" s="8" t="s">
        <v>1221</v>
      </c>
      <c r="E643" s="7">
        <v>50338</v>
      </c>
      <c r="F643" s="8" t="s">
        <v>1235</v>
      </c>
      <c r="G643" s="11">
        <v>4</v>
      </c>
      <c r="H643" s="8" t="s">
        <v>16</v>
      </c>
      <c r="I643" s="8" t="s">
        <v>1236</v>
      </c>
      <c r="J643" s="11">
        <v>18651650728</v>
      </c>
      <c r="K643" s="31"/>
      <c r="L643" s="5"/>
      <c r="N643"/>
      <c r="Q643" s="92" t="s">
        <v>2554</v>
      </c>
    </row>
    <row r="644" spans="1:29" s="2" customFormat="1" ht="24.9" customHeight="1">
      <c r="A644" s="11">
        <v>642</v>
      </c>
      <c r="B644" s="8" t="s">
        <v>12</v>
      </c>
      <c r="C644" s="8" t="s">
        <v>1220</v>
      </c>
      <c r="D644" s="8" t="s">
        <v>1221</v>
      </c>
      <c r="E644" s="7">
        <v>50339</v>
      </c>
      <c r="F644" s="8" t="s">
        <v>1237</v>
      </c>
      <c r="G644" s="11">
        <v>4</v>
      </c>
      <c r="H644" s="8" t="s">
        <v>16</v>
      </c>
      <c r="I644" s="8" t="s">
        <v>1225</v>
      </c>
      <c r="J644" s="11">
        <v>13770633190</v>
      </c>
      <c r="K644" s="31"/>
      <c r="L644" s="5"/>
      <c r="N644"/>
      <c r="Q644" s="92" t="s">
        <v>2555</v>
      </c>
    </row>
    <row r="645" spans="1:29" ht="24.9" customHeight="1">
      <c r="A645" s="11">
        <v>643</v>
      </c>
      <c r="B645" s="8" t="s">
        <v>12</v>
      </c>
      <c r="C645" s="8" t="s">
        <v>1220</v>
      </c>
      <c r="D645" s="8" t="s">
        <v>1221</v>
      </c>
      <c r="E645" s="7">
        <v>50340</v>
      </c>
      <c r="F645" s="8" t="s">
        <v>1238</v>
      </c>
      <c r="G645" s="11">
        <v>6</v>
      </c>
      <c r="H645" s="8" t="s">
        <v>16</v>
      </c>
      <c r="I645" s="8" t="s">
        <v>1239</v>
      </c>
      <c r="J645" s="11" t="s">
        <v>1240</v>
      </c>
      <c r="K645" s="31"/>
      <c r="M645" s="2"/>
      <c r="O645" s="2"/>
      <c r="P645" s="2"/>
      <c r="Q645" s="92" t="s">
        <v>2556</v>
      </c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24.9" customHeight="1">
      <c r="A646" s="11">
        <v>644</v>
      </c>
      <c r="B646" s="8" t="s">
        <v>12</v>
      </c>
      <c r="C646" s="8" t="s">
        <v>1220</v>
      </c>
      <c r="D646" s="8" t="s">
        <v>1221</v>
      </c>
      <c r="E646" s="7">
        <v>50341</v>
      </c>
      <c r="F646" s="8" t="s">
        <v>1241</v>
      </c>
      <c r="G646" s="11">
        <v>3</v>
      </c>
      <c r="H646" s="8" t="s">
        <v>39</v>
      </c>
      <c r="I646" s="8" t="s">
        <v>1236</v>
      </c>
      <c r="J646" s="11">
        <v>18651650728</v>
      </c>
      <c r="K646" s="31"/>
      <c r="M646" s="2"/>
      <c r="O646" s="2"/>
      <c r="P646" s="2"/>
      <c r="Q646" s="92" t="s">
        <v>2557</v>
      </c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24.9" customHeight="1">
      <c r="A647" s="11">
        <v>645</v>
      </c>
      <c r="B647" s="8" t="s">
        <v>12</v>
      </c>
      <c r="C647" s="8" t="s">
        <v>1220</v>
      </c>
      <c r="D647" s="8" t="s">
        <v>1221</v>
      </c>
      <c r="E647" s="7">
        <v>50342</v>
      </c>
      <c r="F647" s="8" t="s">
        <v>1242</v>
      </c>
      <c r="G647" s="11">
        <v>3</v>
      </c>
      <c r="H647" s="8" t="s">
        <v>39</v>
      </c>
      <c r="I647" s="8" t="s">
        <v>1229</v>
      </c>
      <c r="J647" s="11">
        <v>18651885556</v>
      </c>
      <c r="K647" s="31"/>
      <c r="M647" s="2"/>
      <c r="O647" s="2"/>
      <c r="P647" s="2"/>
      <c r="Q647" s="92" t="s">
        <v>2558</v>
      </c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24.9" customHeight="1">
      <c r="A648" s="11">
        <v>646</v>
      </c>
      <c r="B648" s="8" t="s">
        <v>12</v>
      </c>
      <c r="C648" s="8" t="s">
        <v>1220</v>
      </c>
      <c r="D648" s="8" t="s">
        <v>1221</v>
      </c>
      <c r="E648" s="7">
        <v>50344</v>
      </c>
      <c r="F648" s="8" t="s">
        <v>1243</v>
      </c>
      <c r="G648" s="11">
        <v>3</v>
      </c>
      <c r="H648" s="8" t="s">
        <v>39</v>
      </c>
      <c r="I648" s="8" t="s">
        <v>1232</v>
      </c>
      <c r="J648" s="11">
        <v>13813949516</v>
      </c>
      <c r="K648" s="31"/>
      <c r="M648" s="2"/>
      <c r="O648" s="2"/>
      <c r="P648" s="2"/>
      <c r="Q648" s="92" t="s">
        <v>2559</v>
      </c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24.9" customHeight="1">
      <c r="A649" s="11">
        <v>647</v>
      </c>
      <c r="B649" s="8" t="s">
        <v>12</v>
      </c>
      <c r="C649" s="8" t="s">
        <v>1220</v>
      </c>
      <c r="D649" s="8" t="s">
        <v>1221</v>
      </c>
      <c r="E649" s="7">
        <v>50345</v>
      </c>
      <c r="F649" s="8" t="s">
        <v>1244</v>
      </c>
      <c r="G649" s="11">
        <v>3</v>
      </c>
      <c r="H649" s="8" t="s">
        <v>39</v>
      </c>
      <c r="I649" s="8" t="s">
        <v>1245</v>
      </c>
      <c r="J649" s="11">
        <v>15850720293</v>
      </c>
      <c r="K649" s="31"/>
      <c r="M649" s="2"/>
      <c r="O649" s="2"/>
      <c r="P649" s="2"/>
      <c r="Q649" s="92" t="s">
        <v>2560</v>
      </c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24.9" customHeight="1">
      <c r="A650" s="11">
        <v>648</v>
      </c>
      <c r="B650" s="8" t="s">
        <v>12</v>
      </c>
      <c r="C650" s="8" t="s">
        <v>1220</v>
      </c>
      <c r="D650" s="8" t="s">
        <v>1221</v>
      </c>
      <c r="E650" s="7">
        <v>50347</v>
      </c>
      <c r="F650" s="8" t="s">
        <v>1246</v>
      </c>
      <c r="G650" s="11">
        <v>3</v>
      </c>
      <c r="H650" s="8" t="s">
        <v>16</v>
      </c>
      <c r="I650" s="8" t="s">
        <v>1227</v>
      </c>
      <c r="J650" s="11">
        <v>13951009787</v>
      </c>
      <c r="K650" s="31"/>
      <c r="M650" s="2"/>
      <c r="O650" s="2"/>
      <c r="P650" s="2"/>
      <c r="Q650" s="92" t="s">
        <v>2561</v>
      </c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24.9" customHeight="1">
      <c r="A651" s="11">
        <v>649</v>
      </c>
      <c r="B651" s="8" t="s">
        <v>12</v>
      </c>
      <c r="C651" s="8" t="s">
        <v>1220</v>
      </c>
      <c r="D651" s="8" t="s">
        <v>1221</v>
      </c>
      <c r="E651" s="7">
        <v>50348</v>
      </c>
      <c r="F651" s="8" t="s">
        <v>1247</v>
      </c>
      <c r="G651" s="11">
        <v>3</v>
      </c>
      <c r="H651" s="8" t="s">
        <v>39</v>
      </c>
      <c r="I651" s="8" t="s">
        <v>1232</v>
      </c>
      <c r="J651" s="11">
        <v>13813949516</v>
      </c>
      <c r="K651" s="31"/>
      <c r="M651" s="2"/>
      <c r="O651" s="2"/>
      <c r="P651" s="2"/>
      <c r="Q651" s="92" t="s">
        <v>2562</v>
      </c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24.9" customHeight="1">
      <c r="A652" s="11">
        <v>650</v>
      </c>
      <c r="B652" s="8" t="s">
        <v>12</v>
      </c>
      <c r="C652" s="8" t="s">
        <v>1220</v>
      </c>
      <c r="D652" s="8" t="s">
        <v>1221</v>
      </c>
      <c r="E652" s="7">
        <v>50349</v>
      </c>
      <c r="F652" s="8" t="s">
        <v>1248</v>
      </c>
      <c r="G652" s="11">
        <v>3</v>
      </c>
      <c r="H652" s="8" t="s">
        <v>39</v>
      </c>
      <c r="I652" s="8" t="s">
        <v>1249</v>
      </c>
      <c r="J652" s="11">
        <v>13914789230</v>
      </c>
      <c r="K652" s="31"/>
      <c r="M652" s="2"/>
      <c r="O652" s="2"/>
      <c r="P652" s="2"/>
      <c r="Q652" s="92" t="s">
        <v>2563</v>
      </c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24.9" customHeight="1">
      <c r="A653" s="11">
        <v>651</v>
      </c>
      <c r="B653" s="8" t="s">
        <v>12</v>
      </c>
      <c r="C653" s="8" t="s">
        <v>1250</v>
      </c>
      <c r="D653" s="8" t="s">
        <v>1221</v>
      </c>
      <c r="E653" s="7">
        <v>50416</v>
      </c>
      <c r="F653" s="8" t="s">
        <v>1251</v>
      </c>
      <c r="G653" s="11">
        <v>4</v>
      </c>
      <c r="H653" s="8" t="s">
        <v>16</v>
      </c>
      <c r="I653" s="8" t="s">
        <v>1252</v>
      </c>
      <c r="J653" s="11">
        <v>18271450211</v>
      </c>
      <c r="K653" s="31"/>
      <c r="M653" s="2"/>
      <c r="O653" s="2"/>
      <c r="P653" s="2"/>
      <c r="Q653" s="92" t="s">
        <v>2564</v>
      </c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24.9" customHeight="1">
      <c r="A654" s="11">
        <v>652</v>
      </c>
      <c r="B654" s="8" t="s">
        <v>12</v>
      </c>
      <c r="C654" s="8" t="s">
        <v>1250</v>
      </c>
      <c r="D654" s="8" t="s">
        <v>1221</v>
      </c>
      <c r="E654" s="7">
        <v>50417</v>
      </c>
      <c r="F654" s="8" t="s">
        <v>1253</v>
      </c>
      <c r="G654" s="11">
        <v>4</v>
      </c>
      <c r="H654" s="8" t="s">
        <v>16</v>
      </c>
      <c r="I654" s="8" t="s">
        <v>1254</v>
      </c>
      <c r="J654" s="11">
        <v>13611592296</v>
      </c>
      <c r="K654" s="31"/>
      <c r="M654" s="2"/>
      <c r="O654" s="2"/>
      <c r="P654" s="2"/>
      <c r="Q654" s="92" t="s">
        <v>2565</v>
      </c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24.9" customHeight="1">
      <c r="A655" s="11">
        <v>653</v>
      </c>
      <c r="B655" s="8" t="s">
        <v>12</v>
      </c>
      <c r="C655" s="8" t="s">
        <v>1250</v>
      </c>
      <c r="D655" s="8" t="s">
        <v>1221</v>
      </c>
      <c r="E655" s="7">
        <v>50418</v>
      </c>
      <c r="F655" s="8" t="s">
        <v>1255</v>
      </c>
      <c r="G655" s="11">
        <v>4</v>
      </c>
      <c r="H655" s="8" t="s">
        <v>16</v>
      </c>
      <c r="I655" s="8" t="s">
        <v>1256</v>
      </c>
      <c r="J655" s="11">
        <v>13813728910</v>
      </c>
      <c r="K655" s="31"/>
      <c r="M655" s="2"/>
      <c r="O655" s="2"/>
      <c r="P655" s="2"/>
      <c r="Q655" s="92" t="s">
        <v>2566</v>
      </c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24.9" customHeight="1">
      <c r="A656" s="11">
        <v>654</v>
      </c>
      <c r="B656" s="8" t="s">
        <v>12</v>
      </c>
      <c r="C656" s="8" t="s">
        <v>1250</v>
      </c>
      <c r="D656" s="8" t="s">
        <v>1221</v>
      </c>
      <c r="E656" s="7">
        <v>50419</v>
      </c>
      <c r="F656" s="8" t="s">
        <v>1257</v>
      </c>
      <c r="G656" s="11">
        <v>4</v>
      </c>
      <c r="H656" s="8" t="s">
        <v>16</v>
      </c>
      <c r="I656" s="8" t="s">
        <v>785</v>
      </c>
      <c r="J656" s="11">
        <v>18013981317</v>
      </c>
      <c r="K656" s="31"/>
      <c r="M656" s="2"/>
      <c r="O656" s="2"/>
      <c r="P656" s="2"/>
      <c r="Q656" s="92" t="s">
        <v>2567</v>
      </c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24.9" customHeight="1">
      <c r="A657" s="11">
        <v>655</v>
      </c>
      <c r="B657" s="8" t="s">
        <v>12</v>
      </c>
      <c r="C657" s="8" t="s">
        <v>1250</v>
      </c>
      <c r="D657" s="8" t="s">
        <v>1221</v>
      </c>
      <c r="E657" s="7">
        <v>50420</v>
      </c>
      <c r="F657" s="8" t="s">
        <v>1258</v>
      </c>
      <c r="G657" s="11">
        <v>4</v>
      </c>
      <c r="H657" s="8" t="s">
        <v>16</v>
      </c>
      <c r="I657" s="8" t="s">
        <v>1254</v>
      </c>
      <c r="J657" s="11">
        <v>13611592296</v>
      </c>
      <c r="K657" s="31"/>
      <c r="M657" s="2"/>
      <c r="O657" s="2"/>
      <c r="P657" s="2"/>
      <c r="Q657" s="92" t="s">
        <v>2568</v>
      </c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24.9" customHeight="1">
      <c r="A658" s="11">
        <v>656</v>
      </c>
      <c r="B658" s="8" t="s">
        <v>12</v>
      </c>
      <c r="C658" s="8" t="s">
        <v>1250</v>
      </c>
      <c r="D658" s="8" t="s">
        <v>1221</v>
      </c>
      <c r="E658" s="7">
        <v>50421</v>
      </c>
      <c r="F658" s="8" t="s">
        <v>1259</v>
      </c>
      <c r="G658" s="11">
        <v>6</v>
      </c>
      <c r="H658" s="8" t="s">
        <v>16</v>
      </c>
      <c r="I658" s="8" t="s">
        <v>1254</v>
      </c>
      <c r="J658" s="11">
        <v>13611592296</v>
      </c>
      <c r="K658" s="31"/>
      <c r="M658" s="2"/>
      <c r="O658" s="2"/>
      <c r="P658" s="2"/>
      <c r="Q658" s="92" t="s">
        <v>2569</v>
      </c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24.9" customHeight="1">
      <c r="A659" s="11">
        <v>657</v>
      </c>
      <c r="B659" s="8" t="s">
        <v>12</v>
      </c>
      <c r="C659" s="8" t="s">
        <v>1250</v>
      </c>
      <c r="D659" s="8" t="s">
        <v>1221</v>
      </c>
      <c r="E659" s="7">
        <v>50422</v>
      </c>
      <c r="F659" s="8" t="s">
        <v>1260</v>
      </c>
      <c r="G659" s="11">
        <v>8</v>
      </c>
      <c r="H659" s="8" t="s">
        <v>16</v>
      </c>
      <c r="I659" s="8" t="s">
        <v>1254</v>
      </c>
      <c r="J659" s="11">
        <v>13611592296</v>
      </c>
      <c r="K659" s="31"/>
      <c r="M659" s="2"/>
      <c r="O659" s="2"/>
      <c r="P659" s="2"/>
      <c r="Q659" s="92" t="s">
        <v>2570</v>
      </c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24.9" customHeight="1">
      <c r="A660" s="11">
        <v>658</v>
      </c>
      <c r="B660" s="8" t="s">
        <v>12</v>
      </c>
      <c r="C660" s="8" t="s">
        <v>1250</v>
      </c>
      <c r="D660" s="8" t="s">
        <v>1221</v>
      </c>
      <c r="E660" s="7">
        <v>50424</v>
      </c>
      <c r="F660" s="8" t="s">
        <v>1261</v>
      </c>
      <c r="G660" s="11">
        <v>4</v>
      </c>
      <c r="H660" s="8" t="s">
        <v>39</v>
      </c>
      <c r="I660" s="8" t="s">
        <v>1262</v>
      </c>
      <c r="J660" s="11">
        <v>18015071127</v>
      </c>
      <c r="K660" s="31"/>
      <c r="M660" s="2"/>
      <c r="O660" s="2"/>
      <c r="P660" s="2"/>
      <c r="Q660" s="92" t="s">
        <v>2571</v>
      </c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24.9" customHeight="1">
      <c r="A661" s="11">
        <v>659</v>
      </c>
      <c r="B661" s="8" t="s">
        <v>12</v>
      </c>
      <c r="C661" s="8" t="s">
        <v>1250</v>
      </c>
      <c r="D661" s="8" t="s">
        <v>1221</v>
      </c>
      <c r="E661" s="7">
        <v>50425</v>
      </c>
      <c r="F661" s="8" t="s">
        <v>1263</v>
      </c>
      <c r="G661" s="11">
        <v>4</v>
      </c>
      <c r="H661" s="8" t="s">
        <v>39</v>
      </c>
      <c r="I661" s="8" t="s">
        <v>1264</v>
      </c>
      <c r="J661" s="11" t="s">
        <v>1265</v>
      </c>
      <c r="K661" s="31"/>
      <c r="M661" s="2"/>
      <c r="O661" s="2"/>
      <c r="P661" s="2"/>
      <c r="Q661" s="92" t="s">
        <v>2572</v>
      </c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24.9" customHeight="1">
      <c r="A662" s="11">
        <v>660</v>
      </c>
      <c r="B662" s="8" t="s">
        <v>12</v>
      </c>
      <c r="C662" s="8" t="s">
        <v>1250</v>
      </c>
      <c r="D662" s="8" t="s">
        <v>1221</v>
      </c>
      <c r="E662" s="7">
        <v>50426</v>
      </c>
      <c r="F662" s="8" t="s">
        <v>1266</v>
      </c>
      <c r="G662" s="11">
        <v>4</v>
      </c>
      <c r="H662" s="8" t="s">
        <v>39</v>
      </c>
      <c r="I662" s="8" t="s">
        <v>1267</v>
      </c>
      <c r="J662" s="11" t="s">
        <v>1268</v>
      </c>
      <c r="K662" s="31"/>
      <c r="M662" s="2"/>
      <c r="O662" s="2"/>
      <c r="P662" s="2"/>
      <c r="Q662" s="92" t="s">
        <v>2573</v>
      </c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24.9" customHeight="1">
      <c r="A663" s="11">
        <v>661</v>
      </c>
      <c r="B663" s="8" t="s">
        <v>12</v>
      </c>
      <c r="C663" s="8" t="s">
        <v>1269</v>
      </c>
      <c r="D663" s="8" t="s">
        <v>1221</v>
      </c>
      <c r="E663" s="7">
        <v>50427</v>
      </c>
      <c r="F663" s="8" t="s">
        <v>1270</v>
      </c>
      <c r="G663" s="11">
        <v>4</v>
      </c>
      <c r="H663" s="8" t="s">
        <v>16</v>
      </c>
      <c r="I663" s="8" t="s">
        <v>829</v>
      </c>
      <c r="J663" s="11">
        <v>13505140014</v>
      </c>
      <c r="K663" s="31"/>
      <c r="M663" s="2"/>
      <c r="O663" s="2"/>
      <c r="P663" s="2"/>
      <c r="Q663" s="92" t="s">
        <v>2574</v>
      </c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24.9" customHeight="1">
      <c r="A664" s="11">
        <v>662</v>
      </c>
      <c r="B664" s="8" t="s">
        <v>12</v>
      </c>
      <c r="C664" s="8" t="s">
        <v>1269</v>
      </c>
      <c r="D664" s="8" t="s">
        <v>1221</v>
      </c>
      <c r="E664" s="7">
        <v>50428</v>
      </c>
      <c r="F664" s="8" t="s">
        <v>1271</v>
      </c>
      <c r="G664" s="11">
        <v>4</v>
      </c>
      <c r="H664" s="8" t="s">
        <v>16</v>
      </c>
      <c r="I664" s="8" t="s">
        <v>1272</v>
      </c>
      <c r="J664" s="11">
        <v>15358159577</v>
      </c>
      <c r="K664" s="31"/>
      <c r="M664" s="2"/>
      <c r="O664" s="2"/>
      <c r="P664" s="2"/>
      <c r="Q664" s="92" t="s">
        <v>2575</v>
      </c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24.9" customHeight="1">
      <c r="A665" s="11">
        <v>663</v>
      </c>
      <c r="B665" s="8" t="s">
        <v>12</v>
      </c>
      <c r="C665" s="8" t="s">
        <v>1269</v>
      </c>
      <c r="D665" s="8" t="s">
        <v>1221</v>
      </c>
      <c r="E665" s="7">
        <v>50429</v>
      </c>
      <c r="F665" s="8" t="s">
        <v>1273</v>
      </c>
      <c r="G665" s="11">
        <v>4</v>
      </c>
      <c r="H665" s="8" t="s">
        <v>16</v>
      </c>
      <c r="I665" s="8" t="s">
        <v>1272</v>
      </c>
      <c r="J665" s="11">
        <v>15358159577</v>
      </c>
      <c r="K665" s="31"/>
      <c r="M665" s="2"/>
      <c r="O665" s="2"/>
      <c r="P665" s="2"/>
      <c r="Q665" s="92" t="s">
        <v>2576</v>
      </c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24.9" customHeight="1">
      <c r="A666" s="11">
        <v>664</v>
      </c>
      <c r="B666" s="8" t="s">
        <v>12</v>
      </c>
      <c r="C666" s="8" t="s">
        <v>1269</v>
      </c>
      <c r="D666" s="8" t="s">
        <v>1221</v>
      </c>
      <c r="E666" s="7">
        <v>50430</v>
      </c>
      <c r="F666" s="8" t="s">
        <v>1274</v>
      </c>
      <c r="G666" s="11">
        <v>4</v>
      </c>
      <c r="H666" s="8" t="s">
        <v>16</v>
      </c>
      <c r="I666" s="8" t="s">
        <v>1275</v>
      </c>
      <c r="J666" s="11">
        <v>18862826555</v>
      </c>
      <c r="K666" s="31"/>
      <c r="M666" s="2"/>
      <c r="O666" s="2"/>
      <c r="P666" s="2"/>
      <c r="Q666" s="92" t="s">
        <v>2577</v>
      </c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24.9" customHeight="1">
      <c r="A667" s="11">
        <v>665</v>
      </c>
      <c r="B667" s="8" t="s">
        <v>12</v>
      </c>
      <c r="C667" s="8" t="s">
        <v>1269</v>
      </c>
      <c r="D667" s="8" t="s">
        <v>1221</v>
      </c>
      <c r="E667" s="7">
        <v>50431</v>
      </c>
      <c r="F667" s="8" t="s">
        <v>1276</v>
      </c>
      <c r="G667" s="11">
        <v>4</v>
      </c>
      <c r="H667" s="8" t="s">
        <v>16</v>
      </c>
      <c r="I667" s="8" t="s">
        <v>829</v>
      </c>
      <c r="J667" s="11">
        <v>13505140014</v>
      </c>
      <c r="K667" s="31"/>
      <c r="M667" s="2"/>
      <c r="O667" s="2"/>
      <c r="P667" s="2"/>
      <c r="Q667" s="92" t="s">
        <v>2578</v>
      </c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24.9" customHeight="1">
      <c r="A668" s="11">
        <v>666</v>
      </c>
      <c r="B668" s="8" t="s">
        <v>12</v>
      </c>
      <c r="C668" s="8" t="s">
        <v>1269</v>
      </c>
      <c r="D668" s="8" t="s">
        <v>1221</v>
      </c>
      <c r="E668" s="7">
        <v>50432</v>
      </c>
      <c r="F668" s="8" t="s">
        <v>1277</v>
      </c>
      <c r="G668" s="11">
        <v>6</v>
      </c>
      <c r="H668" s="8" t="s">
        <v>16</v>
      </c>
      <c r="I668" s="8" t="s">
        <v>1272</v>
      </c>
      <c r="J668" s="11">
        <v>15358159577</v>
      </c>
      <c r="K668" s="31"/>
      <c r="M668" s="2"/>
      <c r="O668" s="2"/>
      <c r="P668" s="2"/>
      <c r="Q668" s="92" t="s">
        <v>2579</v>
      </c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24.9" customHeight="1">
      <c r="A669" s="11">
        <v>667</v>
      </c>
      <c r="B669" s="8" t="s">
        <v>12</v>
      </c>
      <c r="C669" s="8" t="s">
        <v>1269</v>
      </c>
      <c r="D669" s="8" t="s">
        <v>1221</v>
      </c>
      <c r="E669" s="7">
        <v>50433</v>
      </c>
      <c r="F669" s="8" t="s">
        <v>1278</v>
      </c>
      <c r="G669" s="11">
        <v>8</v>
      </c>
      <c r="H669" s="8" t="s">
        <v>16</v>
      </c>
      <c r="I669" s="8" t="s">
        <v>1272</v>
      </c>
      <c r="J669" s="11">
        <v>15358159577</v>
      </c>
      <c r="K669" s="31"/>
      <c r="M669" s="2"/>
      <c r="O669" s="2"/>
      <c r="P669" s="2"/>
      <c r="Q669" s="92" t="s">
        <v>2580</v>
      </c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24.9" customHeight="1">
      <c r="A670" s="11">
        <v>668</v>
      </c>
      <c r="B670" s="8" t="s">
        <v>12</v>
      </c>
      <c r="C670" s="8" t="s">
        <v>1269</v>
      </c>
      <c r="D670" s="8" t="s">
        <v>1221</v>
      </c>
      <c r="E670" s="7">
        <v>50434</v>
      </c>
      <c r="F670" s="8" t="s">
        <v>1279</v>
      </c>
      <c r="G670" s="11">
        <v>4</v>
      </c>
      <c r="H670" s="8" t="s">
        <v>39</v>
      </c>
      <c r="I670" s="8" t="s">
        <v>829</v>
      </c>
      <c r="J670" s="11">
        <v>13505140014</v>
      </c>
      <c r="K670" s="31"/>
      <c r="M670" s="2"/>
      <c r="O670" s="2"/>
      <c r="P670" s="2"/>
      <c r="Q670" s="92" t="s">
        <v>2581</v>
      </c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24.9" customHeight="1">
      <c r="A671" s="11">
        <v>669</v>
      </c>
      <c r="B671" s="8" t="s">
        <v>12</v>
      </c>
      <c r="C671" s="8" t="s">
        <v>1269</v>
      </c>
      <c r="D671" s="8" t="s">
        <v>1221</v>
      </c>
      <c r="E671" s="7">
        <v>50435</v>
      </c>
      <c r="F671" s="8" t="s">
        <v>1280</v>
      </c>
      <c r="G671" s="11">
        <v>4</v>
      </c>
      <c r="H671" s="8" t="s">
        <v>39</v>
      </c>
      <c r="I671" s="8" t="s">
        <v>1281</v>
      </c>
      <c r="J671" s="11">
        <v>13962803228</v>
      </c>
      <c r="K671" s="31"/>
      <c r="M671" s="2"/>
      <c r="O671" s="2"/>
      <c r="P671" s="2"/>
      <c r="Q671" s="92" t="s">
        <v>2582</v>
      </c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24.9" customHeight="1">
      <c r="A672" s="11">
        <v>670</v>
      </c>
      <c r="B672" s="8" t="s">
        <v>12</v>
      </c>
      <c r="C672" s="8" t="s">
        <v>1269</v>
      </c>
      <c r="D672" s="8" t="s">
        <v>1221</v>
      </c>
      <c r="E672" s="7">
        <v>50436</v>
      </c>
      <c r="F672" s="8" t="s">
        <v>1282</v>
      </c>
      <c r="G672" s="11">
        <v>4</v>
      </c>
      <c r="H672" s="8" t="s">
        <v>39</v>
      </c>
      <c r="I672" s="8" t="s">
        <v>1283</v>
      </c>
      <c r="J672" s="11">
        <v>13851557647</v>
      </c>
      <c r="K672" s="31"/>
      <c r="M672" s="2"/>
      <c r="O672" s="2"/>
      <c r="P672" s="2"/>
      <c r="Q672" s="92" t="s">
        <v>2583</v>
      </c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24.9" customHeight="1">
      <c r="A673" s="11">
        <v>671</v>
      </c>
      <c r="B673" s="8" t="s">
        <v>12</v>
      </c>
      <c r="C673" s="8" t="s">
        <v>1284</v>
      </c>
      <c r="D673" s="8" t="s">
        <v>1221</v>
      </c>
      <c r="E673" s="7">
        <v>50439</v>
      </c>
      <c r="F673" s="8" t="s">
        <v>1285</v>
      </c>
      <c r="G673" s="11">
        <v>3</v>
      </c>
      <c r="H673" s="8" t="s">
        <v>16</v>
      </c>
      <c r="I673" s="8" t="s">
        <v>1254</v>
      </c>
      <c r="J673" s="11">
        <v>13611592296</v>
      </c>
      <c r="K673" s="31"/>
      <c r="M673" s="2"/>
      <c r="O673" s="2"/>
      <c r="P673" s="2"/>
      <c r="Q673" s="92" t="s">
        <v>2584</v>
      </c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24.9" customHeight="1">
      <c r="A674" s="11">
        <v>672</v>
      </c>
      <c r="B674" s="8" t="s">
        <v>12</v>
      </c>
      <c r="C674" s="8" t="s">
        <v>1284</v>
      </c>
      <c r="D674" s="8" t="s">
        <v>1221</v>
      </c>
      <c r="E674" s="7">
        <v>50440</v>
      </c>
      <c r="F674" s="8" t="s">
        <v>1286</v>
      </c>
      <c r="G674" s="11">
        <v>4</v>
      </c>
      <c r="H674" s="8" t="s">
        <v>16</v>
      </c>
      <c r="I674" s="8" t="s">
        <v>822</v>
      </c>
      <c r="J674" s="11">
        <v>13770687247</v>
      </c>
      <c r="K674" s="31"/>
      <c r="M674" s="2"/>
      <c r="O674" s="2"/>
      <c r="P674" s="2"/>
      <c r="Q674" s="92" t="s">
        <v>2585</v>
      </c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24.9" customHeight="1">
      <c r="A675" s="11">
        <v>673</v>
      </c>
      <c r="B675" s="8" t="s">
        <v>12</v>
      </c>
      <c r="C675" s="8" t="s">
        <v>1284</v>
      </c>
      <c r="D675" s="8" t="s">
        <v>1221</v>
      </c>
      <c r="E675" s="7">
        <v>50442</v>
      </c>
      <c r="F675" s="8" t="s">
        <v>1287</v>
      </c>
      <c r="G675" s="11">
        <v>3</v>
      </c>
      <c r="H675" s="8" t="s">
        <v>16</v>
      </c>
      <c r="I675" s="8" t="s">
        <v>1288</v>
      </c>
      <c r="J675" s="11">
        <v>13611514242</v>
      </c>
      <c r="K675" s="31"/>
      <c r="M675" s="2"/>
      <c r="O675" s="2"/>
      <c r="P675" s="2"/>
      <c r="Q675" s="92" t="s">
        <v>2586</v>
      </c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24.9" customHeight="1">
      <c r="A676" s="11">
        <v>674</v>
      </c>
      <c r="B676" s="8" t="s">
        <v>12</v>
      </c>
      <c r="C676" s="8" t="s">
        <v>1284</v>
      </c>
      <c r="D676" s="8" t="s">
        <v>1221</v>
      </c>
      <c r="E676" s="7">
        <v>50443</v>
      </c>
      <c r="F676" s="8" t="s">
        <v>1289</v>
      </c>
      <c r="G676" s="11">
        <v>4</v>
      </c>
      <c r="H676" s="8" t="s">
        <v>16</v>
      </c>
      <c r="I676" s="8" t="s">
        <v>807</v>
      </c>
      <c r="J676" s="11">
        <v>13585144383</v>
      </c>
      <c r="K676" s="31"/>
      <c r="M676" s="2"/>
      <c r="O676" s="2"/>
      <c r="P676" s="2"/>
      <c r="Q676" s="92" t="s">
        <v>2587</v>
      </c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24.9" customHeight="1">
      <c r="A677" s="11">
        <v>675</v>
      </c>
      <c r="B677" s="8" t="s">
        <v>12</v>
      </c>
      <c r="C677" s="8" t="s">
        <v>1284</v>
      </c>
      <c r="D677" s="8" t="s">
        <v>1221</v>
      </c>
      <c r="E677" s="7">
        <v>50444</v>
      </c>
      <c r="F677" s="8" t="s">
        <v>1290</v>
      </c>
      <c r="G677" s="11">
        <v>4</v>
      </c>
      <c r="H677" s="8" t="s">
        <v>16</v>
      </c>
      <c r="I677" s="8" t="s">
        <v>1007</v>
      </c>
      <c r="J677" s="11">
        <v>15051880069</v>
      </c>
      <c r="K677" s="31"/>
      <c r="M677" s="2"/>
      <c r="O677" s="2"/>
      <c r="P677" s="2"/>
      <c r="Q677" s="92" t="s">
        <v>2588</v>
      </c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24.9" customHeight="1">
      <c r="A678" s="11">
        <v>676</v>
      </c>
      <c r="B678" s="8" t="s">
        <v>12</v>
      </c>
      <c r="C678" s="8" t="s">
        <v>1284</v>
      </c>
      <c r="D678" s="8" t="s">
        <v>1221</v>
      </c>
      <c r="E678" s="7">
        <v>50445</v>
      </c>
      <c r="F678" s="8" t="s">
        <v>1291</v>
      </c>
      <c r="G678" s="11">
        <v>4</v>
      </c>
      <c r="H678" s="8" t="s">
        <v>16</v>
      </c>
      <c r="I678" s="8" t="s">
        <v>792</v>
      </c>
      <c r="J678" s="11">
        <v>18761664847</v>
      </c>
      <c r="K678" s="31"/>
      <c r="M678" s="2"/>
      <c r="O678" s="2"/>
      <c r="P678" s="2"/>
      <c r="Q678" s="92" t="s">
        <v>2589</v>
      </c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24.9" customHeight="1">
      <c r="A679" s="11">
        <v>677</v>
      </c>
      <c r="B679" s="8" t="s">
        <v>12</v>
      </c>
      <c r="C679" s="8" t="s">
        <v>1284</v>
      </c>
      <c r="D679" s="8" t="s">
        <v>1221</v>
      </c>
      <c r="E679" s="7">
        <v>50446</v>
      </c>
      <c r="F679" s="8" t="s">
        <v>1292</v>
      </c>
      <c r="G679" s="11">
        <v>4</v>
      </c>
      <c r="H679" s="8" t="s">
        <v>16</v>
      </c>
      <c r="I679" s="8" t="s">
        <v>1254</v>
      </c>
      <c r="J679" s="11">
        <v>13611592296</v>
      </c>
      <c r="K679" s="31"/>
      <c r="M679" s="2"/>
      <c r="O679" s="2"/>
      <c r="P679" s="2"/>
      <c r="Q679" s="92" t="s">
        <v>2590</v>
      </c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24.9" customHeight="1">
      <c r="A680" s="11">
        <v>678</v>
      </c>
      <c r="B680" s="8" t="s">
        <v>12</v>
      </c>
      <c r="C680" s="8" t="s">
        <v>1284</v>
      </c>
      <c r="D680" s="8" t="s">
        <v>1221</v>
      </c>
      <c r="E680" s="7">
        <v>50447</v>
      </c>
      <c r="F680" s="8" t="s">
        <v>1293</v>
      </c>
      <c r="G680" s="11">
        <v>6</v>
      </c>
      <c r="H680" s="8" t="s">
        <v>16</v>
      </c>
      <c r="I680" s="8" t="s">
        <v>1294</v>
      </c>
      <c r="J680" s="11" t="s">
        <v>1295</v>
      </c>
      <c r="K680" s="31"/>
      <c r="M680" s="2"/>
      <c r="O680" s="2"/>
      <c r="P680" s="2"/>
      <c r="Q680" s="92" t="s">
        <v>2591</v>
      </c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24.9" customHeight="1">
      <c r="A681" s="11">
        <v>679</v>
      </c>
      <c r="B681" s="8" t="s">
        <v>531</v>
      </c>
      <c r="C681" s="8" t="s">
        <v>1887</v>
      </c>
      <c r="D681" s="8" t="s">
        <v>1221</v>
      </c>
      <c r="E681" s="7">
        <v>50448</v>
      </c>
      <c r="F681" s="8" t="s">
        <v>1296</v>
      </c>
      <c r="G681" s="11">
        <v>4</v>
      </c>
      <c r="H681" s="8" t="s">
        <v>39</v>
      </c>
      <c r="I681" s="8" t="s">
        <v>1254</v>
      </c>
      <c r="J681" s="11">
        <v>13611592296</v>
      </c>
      <c r="K681" s="31"/>
      <c r="M681" s="2"/>
      <c r="O681" s="2"/>
      <c r="P681" s="2"/>
      <c r="Q681" s="92" t="s">
        <v>2592</v>
      </c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24.9" customHeight="1">
      <c r="A682" s="11">
        <v>680</v>
      </c>
      <c r="B682" s="8" t="s">
        <v>12</v>
      </c>
      <c r="C682" s="8" t="s">
        <v>1284</v>
      </c>
      <c r="D682" s="8" t="s">
        <v>1221</v>
      </c>
      <c r="E682" s="7">
        <v>50449</v>
      </c>
      <c r="F682" s="8" t="s">
        <v>1297</v>
      </c>
      <c r="G682" s="11">
        <v>4</v>
      </c>
      <c r="H682" s="8" t="s">
        <v>39</v>
      </c>
      <c r="I682" s="8" t="s">
        <v>1283</v>
      </c>
      <c r="J682" s="11">
        <v>13851557647</v>
      </c>
      <c r="K682" s="31"/>
      <c r="M682" s="2"/>
      <c r="O682" s="2"/>
      <c r="P682" s="2"/>
      <c r="Q682" s="92" t="s">
        <v>2593</v>
      </c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24.9" customHeight="1">
      <c r="A683" s="11">
        <v>681</v>
      </c>
      <c r="B683" s="8" t="s">
        <v>12</v>
      </c>
      <c r="C683" s="8" t="s">
        <v>1284</v>
      </c>
      <c r="D683" s="8" t="s">
        <v>1221</v>
      </c>
      <c r="E683" s="7">
        <v>50450</v>
      </c>
      <c r="F683" s="8" t="s">
        <v>1298</v>
      </c>
      <c r="G683" s="11">
        <v>4</v>
      </c>
      <c r="H683" s="8" t="s">
        <v>39</v>
      </c>
      <c r="I683" s="8" t="s">
        <v>1299</v>
      </c>
      <c r="J683" s="11" t="s">
        <v>1300</v>
      </c>
      <c r="K683" s="31"/>
      <c r="M683" s="2"/>
      <c r="O683" s="2"/>
      <c r="P683" s="2"/>
      <c r="Q683" s="92" t="s">
        <v>2594</v>
      </c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24.9" customHeight="1">
      <c r="A684" s="11">
        <v>682</v>
      </c>
      <c r="B684" s="8" t="s">
        <v>12</v>
      </c>
      <c r="C684" s="8" t="s">
        <v>1284</v>
      </c>
      <c r="D684" s="8" t="s">
        <v>1221</v>
      </c>
      <c r="E684" s="7">
        <v>50453</v>
      </c>
      <c r="F684" s="8" t="s">
        <v>1301</v>
      </c>
      <c r="G684" s="11">
        <v>2</v>
      </c>
      <c r="H684" s="8" t="s">
        <v>16</v>
      </c>
      <c r="I684" s="8" t="s">
        <v>1254</v>
      </c>
      <c r="J684" s="11">
        <v>13611592296</v>
      </c>
      <c r="K684" s="31"/>
      <c r="M684" s="2"/>
      <c r="O684" s="2"/>
      <c r="P684" s="2"/>
      <c r="Q684" s="92" t="s">
        <v>2595</v>
      </c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24.9" customHeight="1">
      <c r="A685" s="11">
        <v>683</v>
      </c>
      <c r="B685" s="8" t="s">
        <v>12</v>
      </c>
      <c r="C685" s="8" t="s">
        <v>1302</v>
      </c>
      <c r="D685" s="8" t="s">
        <v>1221</v>
      </c>
      <c r="E685" s="7">
        <v>50577</v>
      </c>
      <c r="F685" s="8" t="s">
        <v>1303</v>
      </c>
      <c r="G685" s="11">
        <v>3</v>
      </c>
      <c r="H685" s="8" t="s">
        <v>16</v>
      </c>
      <c r="I685" s="8" t="s">
        <v>1304</v>
      </c>
      <c r="J685" s="11">
        <v>18652032552</v>
      </c>
      <c r="K685" s="31"/>
      <c r="M685" s="2"/>
      <c r="O685" s="2"/>
      <c r="P685" s="2"/>
      <c r="Q685" s="92" t="s">
        <v>2596</v>
      </c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24.9" customHeight="1">
      <c r="A686" s="11">
        <v>684</v>
      </c>
      <c r="B686" s="8" t="s">
        <v>12</v>
      </c>
      <c r="C686" s="8" t="s">
        <v>1302</v>
      </c>
      <c r="D686" s="8" t="s">
        <v>1221</v>
      </c>
      <c r="E686" s="7">
        <v>50578</v>
      </c>
      <c r="F686" s="8" t="s">
        <v>1305</v>
      </c>
      <c r="G686" s="11">
        <v>3</v>
      </c>
      <c r="H686" s="8" t="s">
        <v>16</v>
      </c>
      <c r="I686" s="8" t="s">
        <v>1306</v>
      </c>
      <c r="J686" s="11">
        <v>15195997062</v>
      </c>
      <c r="K686" s="31"/>
      <c r="M686" s="2"/>
      <c r="O686" s="2"/>
      <c r="P686" s="2"/>
      <c r="Q686" s="92" t="s">
        <v>2597</v>
      </c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24.9" customHeight="1">
      <c r="A687" s="11">
        <v>685</v>
      </c>
      <c r="B687" s="8" t="s">
        <v>12</v>
      </c>
      <c r="C687" s="8" t="s">
        <v>1302</v>
      </c>
      <c r="D687" s="8" t="s">
        <v>1221</v>
      </c>
      <c r="E687" s="7">
        <v>50579</v>
      </c>
      <c r="F687" s="8" t="s">
        <v>1307</v>
      </c>
      <c r="G687" s="11">
        <v>3</v>
      </c>
      <c r="H687" s="8" t="s">
        <v>16</v>
      </c>
      <c r="I687" s="8" t="s">
        <v>1308</v>
      </c>
      <c r="J687" s="11">
        <v>13505196468</v>
      </c>
      <c r="K687" s="31"/>
      <c r="M687" s="2"/>
      <c r="O687" s="2"/>
      <c r="P687" s="2"/>
      <c r="Q687" s="92" t="s">
        <v>2598</v>
      </c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24.9" customHeight="1">
      <c r="A688" s="11">
        <v>686</v>
      </c>
      <c r="B688" s="8" t="s">
        <v>12</v>
      </c>
      <c r="C688" s="8" t="s">
        <v>1302</v>
      </c>
      <c r="D688" s="8" t="s">
        <v>1221</v>
      </c>
      <c r="E688" s="7">
        <v>50580</v>
      </c>
      <c r="F688" s="8" t="s">
        <v>1309</v>
      </c>
      <c r="G688" s="11">
        <v>3</v>
      </c>
      <c r="H688" s="8" t="s">
        <v>16</v>
      </c>
      <c r="I688" s="8" t="s">
        <v>1308</v>
      </c>
      <c r="J688" s="11">
        <v>13505196468</v>
      </c>
      <c r="K688" s="31"/>
      <c r="M688" s="2"/>
      <c r="O688" s="2"/>
      <c r="P688" s="2"/>
      <c r="Q688" s="92" t="s">
        <v>2599</v>
      </c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24.9" customHeight="1">
      <c r="A689" s="11">
        <v>687</v>
      </c>
      <c r="B689" s="8" t="s">
        <v>12</v>
      </c>
      <c r="C689" s="8" t="s">
        <v>1302</v>
      </c>
      <c r="D689" s="8" t="s">
        <v>1221</v>
      </c>
      <c r="E689" s="7">
        <v>50581</v>
      </c>
      <c r="F689" s="8" t="s">
        <v>1310</v>
      </c>
      <c r="G689" s="11">
        <v>3</v>
      </c>
      <c r="H689" s="8" t="s">
        <v>16</v>
      </c>
      <c r="I689" s="8" t="s">
        <v>1311</v>
      </c>
      <c r="J689" s="11">
        <v>13951854288</v>
      </c>
      <c r="K689" s="31"/>
      <c r="M689" s="2"/>
      <c r="O689" s="2"/>
      <c r="P689" s="2"/>
      <c r="Q689" s="92" t="s">
        <v>2600</v>
      </c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24.9" customHeight="1">
      <c r="A690" s="11">
        <v>688</v>
      </c>
      <c r="B690" s="8" t="s">
        <v>12</v>
      </c>
      <c r="C690" s="8" t="s">
        <v>1302</v>
      </c>
      <c r="D690" s="8" t="s">
        <v>1221</v>
      </c>
      <c r="E690" s="7">
        <v>50582</v>
      </c>
      <c r="F690" s="8" t="s">
        <v>1312</v>
      </c>
      <c r="G690" s="11">
        <v>4</v>
      </c>
      <c r="H690" s="8" t="s">
        <v>16</v>
      </c>
      <c r="I690" s="8" t="s">
        <v>1304</v>
      </c>
      <c r="J690" s="11">
        <v>18652032552</v>
      </c>
      <c r="K690" s="31"/>
      <c r="M690" s="2"/>
      <c r="O690" s="2"/>
      <c r="P690" s="2"/>
      <c r="Q690" s="92" t="s">
        <v>2601</v>
      </c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24.9" customHeight="1">
      <c r="A691" s="11">
        <v>689</v>
      </c>
      <c r="B691" s="8" t="s">
        <v>12</v>
      </c>
      <c r="C691" s="8" t="s">
        <v>1302</v>
      </c>
      <c r="D691" s="8" t="s">
        <v>1221</v>
      </c>
      <c r="E691" s="7">
        <v>50583</v>
      </c>
      <c r="F691" s="8" t="s">
        <v>1313</v>
      </c>
      <c r="G691" s="11">
        <v>4</v>
      </c>
      <c r="H691" s="8" t="s">
        <v>16</v>
      </c>
      <c r="I691" s="8" t="s">
        <v>1272</v>
      </c>
      <c r="J691" s="11">
        <v>15358159577</v>
      </c>
      <c r="K691" s="31"/>
      <c r="M691" s="2"/>
      <c r="O691" s="2"/>
      <c r="P691" s="2"/>
      <c r="Q691" s="92" t="s">
        <v>2602</v>
      </c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24.9" customHeight="1">
      <c r="A692" s="11">
        <v>690</v>
      </c>
      <c r="B692" s="8" t="s">
        <v>12</v>
      </c>
      <c r="C692" s="8" t="s">
        <v>1302</v>
      </c>
      <c r="D692" s="8" t="s">
        <v>1221</v>
      </c>
      <c r="E692" s="7">
        <v>50584</v>
      </c>
      <c r="F692" s="8" t="s">
        <v>1314</v>
      </c>
      <c r="G692" s="11">
        <v>4</v>
      </c>
      <c r="H692" s="8" t="s">
        <v>16</v>
      </c>
      <c r="I692" s="8" t="s">
        <v>1315</v>
      </c>
      <c r="J692" s="11" t="s">
        <v>1316</v>
      </c>
      <c r="K692" s="31"/>
      <c r="M692" s="2"/>
      <c r="O692" s="2"/>
      <c r="P692" s="2"/>
      <c r="Q692" s="92" t="s">
        <v>2603</v>
      </c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24.9" customHeight="1">
      <c r="A693" s="11">
        <v>691</v>
      </c>
      <c r="B693" s="8" t="s">
        <v>12</v>
      </c>
      <c r="C693" s="8" t="s">
        <v>1302</v>
      </c>
      <c r="D693" s="8" t="s">
        <v>1221</v>
      </c>
      <c r="E693" s="7">
        <v>50585</v>
      </c>
      <c r="F693" s="8" t="s">
        <v>1317</v>
      </c>
      <c r="G693" s="11">
        <v>4</v>
      </c>
      <c r="H693" s="8" t="s">
        <v>16</v>
      </c>
      <c r="I693" s="8" t="s">
        <v>785</v>
      </c>
      <c r="J693" s="11">
        <v>18013981317</v>
      </c>
      <c r="K693" s="31"/>
      <c r="M693" s="2"/>
      <c r="O693" s="2"/>
      <c r="P693" s="2"/>
      <c r="Q693" s="92" t="s">
        <v>2604</v>
      </c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24.9" customHeight="1">
      <c r="A694" s="11">
        <v>692</v>
      </c>
      <c r="B694" s="8" t="s">
        <v>12</v>
      </c>
      <c r="C694" s="8" t="s">
        <v>1302</v>
      </c>
      <c r="D694" s="8" t="s">
        <v>1221</v>
      </c>
      <c r="E694" s="7">
        <v>50586</v>
      </c>
      <c r="F694" s="8" t="s">
        <v>1318</v>
      </c>
      <c r="G694" s="11">
        <v>4</v>
      </c>
      <c r="H694" s="8" t="s">
        <v>16</v>
      </c>
      <c r="I694" s="8" t="s">
        <v>1306</v>
      </c>
      <c r="J694" s="11">
        <v>15195997062</v>
      </c>
      <c r="K694" s="31"/>
      <c r="M694" s="2"/>
      <c r="O694" s="2"/>
      <c r="P694" s="2"/>
      <c r="Q694" s="92" t="s">
        <v>2605</v>
      </c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24.9" customHeight="1">
      <c r="A695" s="11">
        <v>693</v>
      </c>
      <c r="B695" s="8" t="s">
        <v>12</v>
      </c>
      <c r="C695" s="8" t="s">
        <v>1302</v>
      </c>
      <c r="D695" s="8" t="s">
        <v>1221</v>
      </c>
      <c r="E695" s="7">
        <v>50587</v>
      </c>
      <c r="F695" s="8" t="s">
        <v>1319</v>
      </c>
      <c r="G695" s="11">
        <v>6</v>
      </c>
      <c r="H695" s="8" t="s">
        <v>16</v>
      </c>
      <c r="I695" s="8" t="s">
        <v>1304</v>
      </c>
      <c r="J695" s="11">
        <v>18652032552</v>
      </c>
      <c r="K695" s="31"/>
      <c r="M695" s="2"/>
      <c r="O695" s="2"/>
      <c r="P695" s="2"/>
      <c r="Q695" s="92" t="s">
        <v>2606</v>
      </c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24.9" customHeight="1">
      <c r="A696" s="11">
        <v>694</v>
      </c>
      <c r="B696" s="8" t="s">
        <v>12</v>
      </c>
      <c r="C696" s="8" t="s">
        <v>1302</v>
      </c>
      <c r="D696" s="8" t="s">
        <v>1221</v>
      </c>
      <c r="E696" s="7">
        <v>50590</v>
      </c>
      <c r="F696" s="8" t="s">
        <v>1320</v>
      </c>
      <c r="G696" s="11">
        <v>3</v>
      </c>
      <c r="H696" s="8" t="s">
        <v>39</v>
      </c>
      <c r="I696" s="8" t="s">
        <v>1308</v>
      </c>
      <c r="J696" s="11">
        <v>13505196468</v>
      </c>
      <c r="K696" s="31"/>
      <c r="M696" s="2"/>
      <c r="O696" s="2"/>
      <c r="P696" s="2"/>
      <c r="Q696" s="92" t="s">
        <v>2607</v>
      </c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24.9" customHeight="1">
      <c r="A697" s="11">
        <v>695</v>
      </c>
      <c r="B697" s="8" t="s">
        <v>12</v>
      </c>
      <c r="C697" s="8" t="s">
        <v>1302</v>
      </c>
      <c r="D697" s="8" t="s">
        <v>1221</v>
      </c>
      <c r="E697" s="7">
        <v>50591</v>
      </c>
      <c r="F697" s="8" t="s">
        <v>1321</v>
      </c>
      <c r="G697" s="11">
        <v>3</v>
      </c>
      <c r="H697" s="8" t="s">
        <v>39</v>
      </c>
      <c r="I697" s="8" t="s">
        <v>1272</v>
      </c>
      <c r="J697" s="11">
        <v>15358159577</v>
      </c>
      <c r="K697" s="31"/>
      <c r="M697" s="2"/>
      <c r="O697" s="2"/>
      <c r="P697" s="2"/>
      <c r="Q697" s="92" t="s">
        <v>2608</v>
      </c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24.9" customHeight="1">
      <c r="A698" s="11">
        <v>696</v>
      </c>
      <c r="B698" s="8" t="s">
        <v>12</v>
      </c>
      <c r="C698" s="8" t="s">
        <v>1302</v>
      </c>
      <c r="D698" s="8" t="s">
        <v>1221</v>
      </c>
      <c r="E698" s="7">
        <v>50594</v>
      </c>
      <c r="F698" s="8" t="s">
        <v>1322</v>
      </c>
      <c r="G698" s="11">
        <v>3</v>
      </c>
      <c r="H698" s="8" t="s">
        <v>39</v>
      </c>
      <c r="I698" s="8" t="s">
        <v>1308</v>
      </c>
      <c r="J698" s="11">
        <v>13505196468</v>
      </c>
      <c r="K698" s="31"/>
      <c r="M698" s="2"/>
      <c r="O698" s="2"/>
      <c r="P698" s="2"/>
      <c r="Q698" s="92" t="s">
        <v>2609</v>
      </c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24.9" customHeight="1">
      <c r="A699" s="11">
        <v>697</v>
      </c>
      <c r="B699" s="8" t="s">
        <v>12</v>
      </c>
      <c r="C699" s="8" t="s">
        <v>1302</v>
      </c>
      <c r="D699" s="8" t="s">
        <v>1221</v>
      </c>
      <c r="E699" s="7">
        <v>50595</v>
      </c>
      <c r="F699" s="8" t="s">
        <v>1323</v>
      </c>
      <c r="G699" s="11">
        <v>3</v>
      </c>
      <c r="H699" s="8" t="s">
        <v>39</v>
      </c>
      <c r="I699" s="8" t="s">
        <v>1324</v>
      </c>
      <c r="J699" s="11">
        <v>18651830113</v>
      </c>
      <c r="K699" s="31"/>
      <c r="M699" s="2"/>
      <c r="O699" s="2"/>
      <c r="P699" s="2"/>
      <c r="Q699" s="92" t="s">
        <v>2610</v>
      </c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24.9" customHeight="1">
      <c r="A700" s="11">
        <v>698</v>
      </c>
      <c r="B700" s="8" t="s">
        <v>12</v>
      </c>
      <c r="C700" s="8" t="s">
        <v>1250</v>
      </c>
      <c r="D700" s="8" t="s">
        <v>1221</v>
      </c>
      <c r="E700" s="7">
        <v>50821</v>
      </c>
      <c r="F700" s="8" t="s">
        <v>1325</v>
      </c>
      <c r="G700" s="11">
        <v>6</v>
      </c>
      <c r="H700" s="8" t="s">
        <v>16</v>
      </c>
      <c r="I700" s="8" t="s">
        <v>1254</v>
      </c>
      <c r="J700" s="11">
        <v>13611592296</v>
      </c>
      <c r="K700" s="31"/>
      <c r="M700" s="2"/>
      <c r="O700" s="2"/>
      <c r="P700" s="2"/>
      <c r="Q700" s="92" t="s">
        <v>2611</v>
      </c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24.9" customHeight="1">
      <c r="A701" s="11">
        <v>699</v>
      </c>
      <c r="B701" s="8" t="s">
        <v>12</v>
      </c>
      <c r="C701" s="8" t="s">
        <v>1250</v>
      </c>
      <c r="D701" s="8" t="s">
        <v>1221</v>
      </c>
      <c r="E701" s="7">
        <v>50822</v>
      </c>
      <c r="F701" s="8" t="s">
        <v>1326</v>
      </c>
      <c r="G701" s="11">
        <v>8</v>
      </c>
      <c r="H701" s="8" t="s">
        <v>16</v>
      </c>
      <c r="I701" s="8" t="s">
        <v>1254</v>
      </c>
      <c r="J701" s="11">
        <v>13611592296</v>
      </c>
      <c r="K701" s="31"/>
      <c r="M701" s="2"/>
      <c r="O701" s="2"/>
      <c r="P701" s="2"/>
      <c r="Q701" s="92" t="s">
        <v>2612</v>
      </c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24.9" customHeight="1">
      <c r="A702" s="11">
        <v>700</v>
      </c>
      <c r="B702" s="6" t="s">
        <v>12</v>
      </c>
      <c r="C702" s="6" t="s">
        <v>1284</v>
      </c>
      <c r="D702" s="6" t="s">
        <v>1221</v>
      </c>
      <c r="E702" s="7">
        <v>51082</v>
      </c>
      <c r="F702" s="6" t="s">
        <v>1435</v>
      </c>
      <c r="G702" s="6">
        <v>10</v>
      </c>
      <c r="H702" s="6" t="s">
        <v>16</v>
      </c>
      <c r="I702" s="8" t="s">
        <v>1294</v>
      </c>
      <c r="J702" s="11">
        <v>13951854288</v>
      </c>
      <c r="K702" s="32" t="s">
        <v>138</v>
      </c>
      <c r="L702"/>
      <c r="Q702" s="92" t="s">
        <v>2613</v>
      </c>
    </row>
    <row r="703" spans="1:29" ht="24.9" customHeight="1">
      <c r="A703" s="11">
        <v>701</v>
      </c>
      <c r="B703" s="6" t="s">
        <v>12</v>
      </c>
      <c r="C703" s="6" t="s">
        <v>1220</v>
      </c>
      <c r="D703" s="6" t="s">
        <v>1221</v>
      </c>
      <c r="E703" s="7">
        <v>51084</v>
      </c>
      <c r="F703" s="6" t="s">
        <v>1437</v>
      </c>
      <c r="G703" s="6">
        <v>10</v>
      </c>
      <c r="H703" s="6" t="s">
        <v>16</v>
      </c>
      <c r="I703" s="8" t="s">
        <v>1239</v>
      </c>
      <c r="J703" s="11">
        <v>18952019606</v>
      </c>
      <c r="K703" s="32" t="s">
        <v>138</v>
      </c>
      <c r="L703"/>
      <c r="Q703" s="92" t="s">
        <v>2614</v>
      </c>
    </row>
    <row r="704" spans="1:29" ht="24.9" customHeight="1">
      <c r="A704" s="11">
        <v>702</v>
      </c>
      <c r="B704" s="6" t="s">
        <v>12</v>
      </c>
      <c r="C704" s="6" t="s">
        <v>1302</v>
      </c>
      <c r="D704" s="6" t="s">
        <v>1221</v>
      </c>
      <c r="E704" s="7">
        <v>51086</v>
      </c>
      <c r="F704" s="6" t="s">
        <v>1845</v>
      </c>
      <c r="G704" s="6">
        <v>10</v>
      </c>
      <c r="H704" s="6" t="s">
        <v>16</v>
      </c>
      <c r="I704" s="8" t="s">
        <v>1304</v>
      </c>
      <c r="J704" s="11">
        <v>18652032552</v>
      </c>
      <c r="K704" s="32" t="s">
        <v>138</v>
      </c>
      <c r="L704"/>
      <c r="Q704" s="92" t="s">
        <v>2615</v>
      </c>
    </row>
    <row r="705" spans="1:29" ht="24.9" customHeight="1">
      <c r="A705" s="11">
        <v>703</v>
      </c>
      <c r="B705" s="6" t="s">
        <v>12</v>
      </c>
      <c r="C705" s="6" t="s">
        <v>1250</v>
      </c>
      <c r="D705" s="6" t="s">
        <v>1221</v>
      </c>
      <c r="E705" s="7">
        <v>51094</v>
      </c>
      <c r="F705" s="6" t="s">
        <v>1439</v>
      </c>
      <c r="G705" s="6">
        <v>10</v>
      </c>
      <c r="H705" s="6" t="s">
        <v>16</v>
      </c>
      <c r="I705" s="8" t="s">
        <v>1254</v>
      </c>
      <c r="J705" s="11">
        <v>13611592296</v>
      </c>
      <c r="K705" s="32" t="s">
        <v>138</v>
      </c>
      <c r="L705"/>
      <c r="Q705" s="92" t="s">
        <v>2616</v>
      </c>
    </row>
    <row r="706" spans="1:29" ht="24.9" customHeight="1">
      <c r="A706" s="11">
        <v>704</v>
      </c>
      <c r="B706" s="6" t="s">
        <v>12</v>
      </c>
      <c r="C706" s="6" t="s">
        <v>1269</v>
      </c>
      <c r="D706" s="6" t="s">
        <v>1221</v>
      </c>
      <c r="E706" s="7">
        <v>51096</v>
      </c>
      <c r="F706" s="6" t="s">
        <v>1440</v>
      </c>
      <c r="G706" s="6">
        <v>10</v>
      </c>
      <c r="H706" s="6" t="s">
        <v>16</v>
      </c>
      <c r="I706" s="8" t="s">
        <v>1272</v>
      </c>
      <c r="J706" s="11">
        <v>15358159577</v>
      </c>
      <c r="K706" s="32" t="s">
        <v>138</v>
      </c>
      <c r="L706"/>
      <c r="Q706" s="92" t="s">
        <v>2617</v>
      </c>
    </row>
    <row r="707" spans="1:29" ht="24.9" customHeight="1">
      <c r="A707" s="11">
        <v>705</v>
      </c>
      <c r="B707" s="8" t="s">
        <v>531</v>
      </c>
      <c r="C707" s="8" t="s">
        <v>1888</v>
      </c>
      <c r="D707" s="8" t="s">
        <v>1221</v>
      </c>
      <c r="E707" s="7">
        <v>60209</v>
      </c>
      <c r="F707" s="8" t="s">
        <v>1327</v>
      </c>
      <c r="G707" s="11">
        <v>2</v>
      </c>
      <c r="H707" s="8" t="s">
        <v>39</v>
      </c>
      <c r="I707" s="8" t="s">
        <v>1254</v>
      </c>
      <c r="J707" s="11">
        <v>13611592296</v>
      </c>
      <c r="K707" s="31"/>
      <c r="M707" s="2"/>
      <c r="O707" s="2"/>
      <c r="P707" s="2"/>
      <c r="Q707" s="92" t="s">
        <v>2618</v>
      </c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24.9" customHeight="1">
      <c r="A708" s="11">
        <v>706</v>
      </c>
      <c r="B708" s="8" t="s">
        <v>531</v>
      </c>
      <c r="C708" s="8" t="s">
        <v>1888</v>
      </c>
      <c r="D708" s="8" t="s">
        <v>1221</v>
      </c>
      <c r="E708" s="7">
        <v>60330</v>
      </c>
      <c r="F708" s="8" t="s">
        <v>1328</v>
      </c>
      <c r="G708" s="11">
        <v>2</v>
      </c>
      <c r="H708" s="8" t="s">
        <v>39</v>
      </c>
      <c r="I708" s="8" t="s">
        <v>1249</v>
      </c>
      <c r="J708" s="11">
        <v>13914789230</v>
      </c>
      <c r="K708" s="31"/>
      <c r="M708" s="2"/>
      <c r="O708" s="2"/>
      <c r="P708" s="2"/>
      <c r="Q708" s="92" t="s">
        <v>2619</v>
      </c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24.9" customHeight="1">
      <c r="A709" s="11">
        <v>707</v>
      </c>
      <c r="B709" s="8" t="s">
        <v>531</v>
      </c>
      <c r="C709" s="8" t="s">
        <v>1889</v>
      </c>
      <c r="D709" s="8" t="s">
        <v>1221</v>
      </c>
      <c r="E709" s="7">
        <v>60370</v>
      </c>
      <c r="F709" s="8" t="s">
        <v>1329</v>
      </c>
      <c r="G709" s="11">
        <v>4</v>
      </c>
      <c r="H709" s="8" t="s">
        <v>16</v>
      </c>
      <c r="I709" s="8" t="s">
        <v>1324</v>
      </c>
      <c r="J709" s="11">
        <v>18651830113</v>
      </c>
      <c r="K709" s="31"/>
      <c r="M709" s="2"/>
      <c r="O709" s="2"/>
      <c r="P709" s="2"/>
      <c r="Q709" s="92" t="s">
        <v>2620</v>
      </c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24.9" customHeight="1">
      <c r="A710" s="11">
        <v>708</v>
      </c>
      <c r="B710" s="8" t="s">
        <v>531</v>
      </c>
      <c r="C710" s="8" t="s">
        <v>1890</v>
      </c>
      <c r="D710" s="8" t="s">
        <v>1221</v>
      </c>
      <c r="E710" s="7">
        <v>60371</v>
      </c>
      <c r="F710" s="8" t="s">
        <v>1330</v>
      </c>
      <c r="G710" s="11">
        <v>4</v>
      </c>
      <c r="H710" s="8" t="s">
        <v>16</v>
      </c>
      <c r="I710" s="8" t="s">
        <v>1304</v>
      </c>
      <c r="J710" s="11">
        <v>18652032552</v>
      </c>
      <c r="K710" s="31"/>
      <c r="M710" s="2"/>
      <c r="O710" s="2"/>
      <c r="P710" s="2"/>
      <c r="Q710" s="92" t="s">
        <v>2621</v>
      </c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24.9" customHeight="1">
      <c r="A711" s="11">
        <v>709</v>
      </c>
      <c r="B711" s="8" t="s">
        <v>50</v>
      </c>
      <c r="C711" s="8" t="s">
        <v>1331</v>
      </c>
      <c r="D711" s="8" t="s">
        <v>1221</v>
      </c>
      <c r="E711" s="7">
        <v>60372</v>
      </c>
      <c r="F711" s="8" t="s">
        <v>1332</v>
      </c>
      <c r="G711" s="11">
        <v>4</v>
      </c>
      <c r="H711" s="8" t="s">
        <v>16</v>
      </c>
      <c r="I711" s="8" t="s">
        <v>1333</v>
      </c>
      <c r="J711" s="11">
        <v>18915833302</v>
      </c>
      <c r="K711" s="31"/>
      <c r="M711" s="2"/>
      <c r="O711" s="2"/>
      <c r="P711" s="2"/>
      <c r="Q711" s="92" t="s">
        <v>2622</v>
      </c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24.9" customHeight="1">
      <c r="A712" s="11">
        <v>710</v>
      </c>
      <c r="B712" s="8" t="s">
        <v>50</v>
      </c>
      <c r="C712" s="8" t="s">
        <v>1334</v>
      </c>
      <c r="D712" s="8" t="s">
        <v>1221</v>
      </c>
      <c r="E712" s="7">
        <v>60373</v>
      </c>
      <c r="F712" s="8" t="s">
        <v>1335</v>
      </c>
      <c r="G712" s="11">
        <v>4</v>
      </c>
      <c r="H712" s="8" t="s">
        <v>16</v>
      </c>
      <c r="I712" s="8" t="s">
        <v>1336</v>
      </c>
      <c r="J712" s="11" t="s">
        <v>1337</v>
      </c>
      <c r="K712" s="31"/>
      <c r="M712" s="2"/>
      <c r="O712" s="2"/>
      <c r="P712" s="2"/>
      <c r="Q712" s="92" t="s">
        <v>2623</v>
      </c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24.9" customHeight="1">
      <c r="A713" s="11">
        <v>711</v>
      </c>
      <c r="B713" s="8" t="s">
        <v>50</v>
      </c>
      <c r="C713" s="8" t="s">
        <v>1331</v>
      </c>
      <c r="D713" s="8" t="s">
        <v>1221</v>
      </c>
      <c r="E713" s="7">
        <v>60374</v>
      </c>
      <c r="F713" s="8" t="s">
        <v>1338</v>
      </c>
      <c r="G713" s="11">
        <v>4</v>
      </c>
      <c r="H713" s="8" t="s">
        <v>16</v>
      </c>
      <c r="I713" s="8" t="s">
        <v>1254</v>
      </c>
      <c r="J713" s="11">
        <v>13611592296</v>
      </c>
      <c r="K713" s="31"/>
      <c r="M713" s="2"/>
      <c r="O713" s="2"/>
      <c r="P713" s="2"/>
      <c r="Q713" s="92" t="s">
        <v>2624</v>
      </c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24.9" customHeight="1">
      <c r="A714" s="11">
        <v>712</v>
      </c>
      <c r="B714" s="8" t="s">
        <v>50</v>
      </c>
      <c r="C714" s="8" t="s">
        <v>1331</v>
      </c>
      <c r="D714" s="8" t="s">
        <v>1221</v>
      </c>
      <c r="E714" s="7">
        <v>60375</v>
      </c>
      <c r="F714" s="8" t="s">
        <v>1339</v>
      </c>
      <c r="G714" s="11">
        <v>4</v>
      </c>
      <c r="H714" s="8" t="s">
        <v>16</v>
      </c>
      <c r="I714" s="8" t="s">
        <v>1256</v>
      </c>
      <c r="J714" s="11">
        <v>13813728910</v>
      </c>
      <c r="K714" s="31"/>
      <c r="M714" s="2"/>
      <c r="O714" s="2"/>
      <c r="P714" s="2"/>
      <c r="Q714" s="92" t="s">
        <v>2625</v>
      </c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24.9" customHeight="1">
      <c r="A715" s="11">
        <v>713</v>
      </c>
      <c r="B715" s="8" t="s">
        <v>12</v>
      </c>
      <c r="C715" s="8" t="s">
        <v>1284</v>
      </c>
      <c r="D715" s="8" t="s">
        <v>1221</v>
      </c>
      <c r="E715" s="7">
        <v>60376</v>
      </c>
      <c r="F715" s="8" t="s">
        <v>1340</v>
      </c>
      <c r="G715" s="11">
        <v>4</v>
      </c>
      <c r="H715" s="8" t="s">
        <v>16</v>
      </c>
      <c r="I715" s="8" t="s">
        <v>1341</v>
      </c>
      <c r="J715" s="11" t="s">
        <v>1342</v>
      </c>
      <c r="K715" s="31"/>
      <c r="M715" s="2"/>
      <c r="O715" s="2"/>
      <c r="P715" s="2"/>
      <c r="Q715" s="92" t="s">
        <v>2626</v>
      </c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24.9" customHeight="1">
      <c r="A716" s="11">
        <v>714</v>
      </c>
      <c r="B716" s="8" t="s">
        <v>12</v>
      </c>
      <c r="C716" s="8" t="s">
        <v>1343</v>
      </c>
      <c r="D716" s="8" t="s">
        <v>1221</v>
      </c>
      <c r="E716" s="7">
        <v>60377</v>
      </c>
      <c r="F716" s="8" t="s">
        <v>1344</v>
      </c>
      <c r="G716" s="11">
        <v>4</v>
      </c>
      <c r="H716" s="8" t="s">
        <v>16</v>
      </c>
      <c r="I716" s="8" t="s">
        <v>1264</v>
      </c>
      <c r="J716" s="11">
        <v>15695293090</v>
      </c>
      <c r="K716" s="31"/>
      <c r="M716" s="2"/>
      <c r="O716" s="2"/>
      <c r="P716" s="2"/>
      <c r="Q716" s="92" t="s">
        <v>2627</v>
      </c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24.9" customHeight="1">
      <c r="A717" s="11">
        <v>715</v>
      </c>
      <c r="B717" s="8" t="s">
        <v>50</v>
      </c>
      <c r="C717" s="8" t="s">
        <v>1331</v>
      </c>
      <c r="D717" s="8" t="s">
        <v>1221</v>
      </c>
      <c r="E717" s="7">
        <v>60378</v>
      </c>
      <c r="F717" s="8" t="s">
        <v>1345</v>
      </c>
      <c r="G717" s="11">
        <v>6</v>
      </c>
      <c r="H717" s="8" t="s">
        <v>16</v>
      </c>
      <c r="I717" s="8" t="s">
        <v>1267</v>
      </c>
      <c r="J717" s="11" t="s">
        <v>1346</v>
      </c>
      <c r="K717" s="31"/>
      <c r="M717" s="2"/>
      <c r="O717" s="2"/>
      <c r="P717" s="2"/>
      <c r="Q717" s="92" t="s">
        <v>2628</v>
      </c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24.9" customHeight="1">
      <c r="A718" s="11">
        <v>716</v>
      </c>
      <c r="B718" s="8" t="s">
        <v>50</v>
      </c>
      <c r="C718" s="8" t="s">
        <v>1331</v>
      </c>
      <c r="D718" s="8" t="s">
        <v>1221</v>
      </c>
      <c r="E718" s="7">
        <v>60379</v>
      </c>
      <c r="F718" s="8" t="s">
        <v>1347</v>
      </c>
      <c r="G718" s="11">
        <v>8</v>
      </c>
      <c r="H718" s="8" t="s">
        <v>16</v>
      </c>
      <c r="I718" s="8" t="s">
        <v>1252</v>
      </c>
      <c r="J718" s="11">
        <v>18271450211</v>
      </c>
      <c r="K718" s="31"/>
      <c r="M718" s="2"/>
      <c r="O718" s="2"/>
      <c r="P718" s="2"/>
      <c r="Q718" s="92" t="s">
        <v>2629</v>
      </c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24.9" customHeight="1">
      <c r="A719" s="11">
        <v>717</v>
      </c>
      <c r="B719" s="8" t="s">
        <v>50</v>
      </c>
      <c r="C719" s="8" t="s">
        <v>1331</v>
      </c>
      <c r="D719" s="8" t="s">
        <v>1221</v>
      </c>
      <c r="E719" s="7">
        <v>60380</v>
      </c>
      <c r="F719" s="8" t="s">
        <v>1348</v>
      </c>
      <c r="G719" s="11">
        <v>4</v>
      </c>
      <c r="H719" s="8" t="s">
        <v>39</v>
      </c>
      <c r="I719" s="8" t="s">
        <v>1252</v>
      </c>
      <c r="J719" s="11">
        <v>18271450211</v>
      </c>
      <c r="K719" s="31"/>
      <c r="M719" s="2"/>
      <c r="O719" s="2"/>
      <c r="P719" s="2"/>
      <c r="Q719" s="92" t="s">
        <v>2630</v>
      </c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24.9" customHeight="1">
      <c r="A720" s="11">
        <v>718</v>
      </c>
      <c r="B720" s="8" t="s">
        <v>50</v>
      </c>
      <c r="C720" s="8" t="s">
        <v>1331</v>
      </c>
      <c r="D720" s="8" t="s">
        <v>1221</v>
      </c>
      <c r="E720" s="7">
        <v>60382</v>
      </c>
      <c r="F720" s="8" t="s">
        <v>1349</v>
      </c>
      <c r="G720" s="11">
        <v>4</v>
      </c>
      <c r="H720" s="8" t="s">
        <v>39</v>
      </c>
      <c r="I720" s="8" t="s">
        <v>1350</v>
      </c>
      <c r="J720" s="11">
        <v>15358159850</v>
      </c>
      <c r="K720" s="31"/>
      <c r="M720" s="2"/>
      <c r="O720" s="2"/>
      <c r="P720" s="2"/>
      <c r="Q720" s="92" t="s">
        <v>2631</v>
      </c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24.9" customHeight="1">
      <c r="A721" s="11">
        <v>719</v>
      </c>
      <c r="B721" s="8" t="s">
        <v>50</v>
      </c>
      <c r="C721" s="8" t="s">
        <v>1331</v>
      </c>
      <c r="D721" s="8" t="s">
        <v>1221</v>
      </c>
      <c r="E721" s="7">
        <v>60384</v>
      </c>
      <c r="F721" s="8" t="s">
        <v>1351</v>
      </c>
      <c r="G721" s="11">
        <v>4</v>
      </c>
      <c r="H721" s="8" t="s">
        <v>39</v>
      </c>
      <c r="I721" s="8" t="s">
        <v>1252</v>
      </c>
      <c r="J721" s="11">
        <v>18271450211</v>
      </c>
      <c r="K721" s="31"/>
      <c r="M721" s="2"/>
      <c r="O721" s="2"/>
      <c r="P721" s="2"/>
      <c r="Q721" s="92" t="s">
        <v>2632</v>
      </c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24.9" customHeight="1">
      <c r="A722" s="11">
        <v>720</v>
      </c>
      <c r="B722" s="8" t="s">
        <v>50</v>
      </c>
      <c r="C722" s="8" t="s">
        <v>1334</v>
      </c>
      <c r="D722" s="8" t="s">
        <v>1221</v>
      </c>
      <c r="E722" s="7">
        <v>60385</v>
      </c>
      <c r="F722" s="8" t="s">
        <v>1352</v>
      </c>
      <c r="G722" s="11">
        <v>4</v>
      </c>
      <c r="H722" s="8" t="s">
        <v>16</v>
      </c>
      <c r="I722" s="8" t="s">
        <v>785</v>
      </c>
      <c r="J722" s="11">
        <v>18013981317</v>
      </c>
      <c r="K722" s="31"/>
      <c r="M722" s="2"/>
      <c r="O722" s="2"/>
      <c r="P722" s="2"/>
      <c r="Q722" s="92" t="s">
        <v>2633</v>
      </c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24.9" customHeight="1">
      <c r="A723" s="11">
        <v>721</v>
      </c>
      <c r="B723" s="8" t="s">
        <v>50</v>
      </c>
      <c r="C723" s="8" t="s">
        <v>1334</v>
      </c>
      <c r="D723" s="8" t="s">
        <v>1221</v>
      </c>
      <c r="E723" s="7">
        <v>60387</v>
      </c>
      <c r="F723" s="8" t="s">
        <v>1353</v>
      </c>
      <c r="G723" s="11">
        <v>4</v>
      </c>
      <c r="H723" s="8" t="s">
        <v>16</v>
      </c>
      <c r="I723" s="8" t="s">
        <v>1272</v>
      </c>
      <c r="J723" s="11">
        <v>15358159577</v>
      </c>
      <c r="K723" s="31"/>
      <c r="M723" s="2"/>
      <c r="O723" s="2"/>
      <c r="P723" s="2"/>
      <c r="Q723" s="92" t="s">
        <v>2634</v>
      </c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24.9" customHeight="1">
      <c r="A724" s="11">
        <v>722</v>
      </c>
      <c r="B724" s="8" t="s">
        <v>50</v>
      </c>
      <c r="C724" s="8" t="s">
        <v>1334</v>
      </c>
      <c r="D724" s="8" t="s">
        <v>1221</v>
      </c>
      <c r="E724" s="7">
        <v>60388</v>
      </c>
      <c r="F724" s="8" t="s">
        <v>1354</v>
      </c>
      <c r="G724" s="11">
        <v>4</v>
      </c>
      <c r="H724" s="8" t="s">
        <v>16</v>
      </c>
      <c r="I724" s="8" t="s">
        <v>1272</v>
      </c>
      <c r="J724" s="11">
        <v>15358159577</v>
      </c>
      <c r="K724" s="31"/>
      <c r="M724" s="2"/>
      <c r="O724" s="2"/>
      <c r="P724" s="2"/>
      <c r="Q724" s="92" t="s">
        <v>2635</v>
      </c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24.9" customHeight="1">
      <c r="A725" s="11">
        <v>723</v>
      </c>
      <c r="B725" s="8" t="s">
        <v>50</v>
      </c>
      <c r="C725" s="8" t="s">
        <v>1334</v>
      </c>
      <c r="D725" s="8" t="s">
        <v>1221</v>
      </c>
      <c r="E725" s="7">
        <v>60389</v>
      </c>
      <c r="F725" s="8" t="s">
        <v>1355</v>
      </c>
      <c r="G725" s="11">
        <v>4</v>
      </c>
      <c r="H725" s="8" t="s">
        <v>16</v>
      </c>
      <c r="I725" s="8" t="s">
        <v>785</v>
      </c>
      <c r="J725" s="11">
        <v>18013981317</v>
      </c>
      <c r="K725" s="31"/>
      <c r="M725" s="2"/>
      <c r="O725" s="2"/>
      <c r="P725" s="2"/>
      <c r="Q725" s="92" t="s">
        <v>2636</v>
      </c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24.9" customHeight="1">
      <c r="A726" s="11">
        <v>724</v>
      </c>
      <c r="B726" s="8" t="s">
        <v>50</v>
      </c>
      <c r="C726" s="8" t="s">
        <v>1334</v>
      </c>
      <c r="D726" s="8" t="s">
        <v>1221</v>
      </c>
      <c r="E726" s="7">
        <v>60390</v>
      </c>
      <c r="F726" s="8" t="s">
        <v>1356</v>
      </c>
      <c r="G726" s="11">
        <v>4</v>
      </c>
      <c r="H726" s="8" t="s">
        <v>16</v>
      </c>
      <c r="I726" s="8" t="s">
        <v>829</v>
      </c>
      <c r="J726" s="11">
        <v>13505140014</v>
      </c>
      <c r="K726" s="31"/>
      <c r="M726" s="2"/>
      <c r="O726" s="2"/>
      <c r="P726" s="2"/>
      <c r="Q726" s="92" t="s">
        <v>2637</v>
      </c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24.9" customHeight="1">
      <c r="A727" s="11">
        <v>725</v>
      </c>
      <c r="B727" s="8" t="s">
        <v>50</v>
      </c>
      <c r="C727" s="8" t="s">
        <v>1334</v>
      </c>
      <c r="D727" s="8" t="s">
        <v>1221</v>
      </c>
      <c r="E727" s="7">
        <v>60391</v>
      </c>
      <c r="F727" s="8" t="s">
        <v>1357</v>
      </c>
      <c r="G727" s="11">
        <v>6</v>
      </c>
      <c r="H727" s="8" t="s">
        <v>16</v>
      </c>
      <c r="I727" s="8" t="s">
        <v>829</v>
      </c>
      <c r="J727" s="11">
        <v>13505140014</v>
      </c>
      <c r="K727" s="31"/>
      <c r="M727" s="2"/>
      <c r="O727" s="2"/>
      <c r="P727" s="2"/>
      <c r="Q727" s="92" t="s">
        <v>2638</v>
      </c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24.9" customHeight="1">
      <c r="A728" s="11">
        <v>726</v>
      </c>
      <c r="B728" s="8" t="s">
        <v>50</v>
      </c>
      <c r="C728" s="8" t="s">
        <v>1334</v>
      </c>
      <c r="D728" s="8" t="s">
        <v>1221</v>
      </c>
      <c r="E728" s="7">
        <v>60392</v>
      </c>
      <c r="F728" s="8" t="s">
        <v>1358</v>
      </c>
      <c r="G728" s="11">
        <v>8</v>
      </c>
      <c r="H728" s="8" t="s">
        <v>16</v>
      </c>
      <c r="I728" s="8" t="s">
        <v>829</v>
      </c>
      <c r="J728" s="11">
        <v>13505140014</v>
      </c>
      <c r="K728" s="31"/>
      <c r="M728" s="2"/>
      <c r="O728" s="2"/>
      <c r="P728" s="2"/>
      <c r="Q728" s="92" t="s">
        <v>2639</v>
      </c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24.9" customHeight="1">
      <c r="A729" s="11">
        <v>727</v>
      </c>
      <c r="B729" s="8" t="s">
        <v>50</v>
      </c>
      <c r="C729" s="8" t="s">
        <v>1334</v>
      </c>
      <c r="D729" s="8" t="s">
        <v>1221</v>
      </c>
      <c r="E729" s="7">
        <v>60394</v>
      </c>
      <c r="F729" s="8" t="s">
        <v>1359</v>
      </c>
      <c r="G729" s="11">
        <v>4</v>
      </c>
      <c r="H729" s="8" t="s">
        <v>39</v>
      </c>
      <c r="I729" s="8" t="s">
        <v>831</v>
      </c>
      <c r="J729" s="11">
        <v>15358159365</v>
      </c>
      <c r="K729" s="31"/>
      <c r="M729" s="2"/>
      <c r="O729" s="2"/>
      <c r="P729" s="2"/>
      <c r="Q729" s="92" t="s">
        <v>2640</v>
      </c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24.9" customHeight="1">
      <c r="A730" s="11">
        <v>728</v>
      </c>
      <c r="B730" s="8" t="s">
        <v>50</v>
      </c>
      <c r="C730" s="8" t="s">
        <v>1334</v>
      </c>
      <c r="D730" s="8" t="s">
        <v>1221</v>
      </c>
      <c r="E730" s="7">
        <v>60395</v>
      </c>
      <c r="F730" s="8" t="s">
        <v>1360</v>
      </c>
      <c r="G730" s="11">
        <v>4</v>
      </c>
      <c r="H730" s="8" t="s">
        <v>39</v>
      </c>
      <c r="I730" s="8" t="s">
        <v>1272</v>
      </c>
      <c r="J730" s="11">
        <v>15358159577</v>
      </c>
      <c r="K730" s="31"/>
      <c r="M730" s="2"/>
      <c r="O730" s="2"/>
      <c r="P730" s="2"/>
      <c r="Q730" s="92" t="s">
        <v>2641</v>
      </c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24.9" customHeight="1">
      <c r="A731" s="11">
        <v>729</v>
      </c>
      <c r="B731" s="8" t="s">
        <v>50</v>
      </c>
      <c r="C731" s="8" t="s">
        <v>1334</v>
      </c>
      <c r="D731" s="8" t="s">
        <v>1221</v>
      </c>
      <c r="E731" s="7">
        <v>60396</v>
      </c>
      <c r="F731" s="8" t="s">
        <v>1361</v>
      </c>
      <c r="G731" s="11">
        <v>4</v>
      </c>
      <c r="H731" s="8" t="s">
        <v>39</v>
      </c>
      <c r="I731" s="8" t="s">
        <v>785</v>
      </c>
      <c r="J731" s="11">
        <v>18013981317</v>
      </c>
      <c r="K731" s="31"/>
      <c r="M731" s="2"/>
      <c r="O731" s="2"/>
      <c r="P731" s="2"/>
      <c r="Q731" s="92" t="s">
        <v>2642</v>
      </c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24.9" customHeight="1">
      <c r="A732" s="11">
        <v>730</v>
      </c>
      <c r="B732" s="8" t="s">
        <v>50</v>
      </c>
      <c r="C732" s="8" t="s">
        <v>1362</v>
      </c>
      <c r="D732" s="8" t="s">
        <v>1221</v>
      </c>
      <c r="E732" s="7">
        <v>60401</v>
      </c>
      <c r="F732" s="8" t="s">
        <v>1363</v>
      </c>
      <c r="G732" s="11">
        <v>4</v>
      </c>
      <c r="H732" s="8" t="s">
        <v>16</v>
      </c>
      <c r="I732" s="8" t="s">
        <v>1846</v>
      </c>
      <c r="J732" s="11" t="s">
        <v>1849</v>
      </c>
      <c r="K732" s="31"/>
      <c r="M732" s="2"/>
      <c r="O732" s="2"/>
      <c r="P732" s="2"/>
      <c r="Q732" s="92" t="s">
        <v>2643</v>
      </c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s="2" customFormat="1" ht="24.9" customHeight="1">
      <c r="A733" s="11">
        <v>731</v>
      </c>
      <c r="B733" s="8" t="s">
        <v>50</v>
      </c>
      <c r="C733" s="8" t="s">
        <v>1362</v>
      </c>
      <c r="D733" s="8" t="s">
        <v>1221</v>
      </c>
      <c r="E733" s="7">
        <v>60402</v>
      </c>
      <c r="F733" s="8" t="s">
        <v>1364</v>
      </c>
      <c r="G733" s="11">
        <v>4</v>
      </c>
      <c r="H733" s="8" t="s">
        <v>16</v>
      </c>
      <c r="I733" s="8" t="s">
        <v>1365</v>
      </c>
      <c r="J733" s="11">
        <v>15655349810</v>
      </c>
      <c r="K733" s="31"/>
      <c r="L733" s="5"/>
      <c r="N733"/>
      <c r="Q733" s="92" t="s">
        <v>2644</v>
      </c>
    </row>
    <row r="734" spans="1:29" s="2" customFormat="1" ht="24.9" customHeight="1">
      <c r="A734" s="11">
        <v>732</v>
      </c>
      <c r="B734" s="8" t="s">
        <v>50</v>
      </c>
      <c r="C734" s="8" t="s">
        <v>1362</v>
      </c>
      <c r="D734" s="8" t="s">
        <v>1221</v>
      </c>
      <c r="E734" s="7">
        <v>60403</v>
      </c>
      <c r="F734" s="8" t="s">
        <v>1366</v>
      </c>
      <c r="G734" s="11">
        <v>4</v>
      </c>
      <c r="H734" s="8" t="s">
        <v>16</v>
      </c>
      <c r="I734" s="8" t="s">
        <v>1847</v>
      </c>
      <c r="J734" s="11">
        <v>15195997062</v>
      </c>
      <c r="K734" s="31"/>
      <c r="L734" s="5"/>
      <c r="N734"/>
      <c r="Q734" s="92" t="s">
        <v>2645</v>
      </c>
    </row>
    <row r="735" spans="1:29" s="2" customFormat="1" ht="24.9" customHeight="1">
      <c r="A735" s="11">
        <v>733</v>
      </c>
      <c r="B735" s="8" t="s">
        <v>50</v>
      </c>
      <c r="C735" s="8" t="s">
        <v>1362</v>
      </c>
      <c r="D735" s="8" t="s">
        <v>1221</v>
      </c>
      <c r="E735" s="7">
        <v>60404</v>
      </c>
      <c r="F735" s="8" t="s">
        <v>1367</v>
      </c>
      <c r="G735" s="11">
        <v>4</v>
      </c>
      <c r="H735" s="8" t="s">
        <v>16</v>
      </c>
      <c r="I735" s="8" t="s">
        <v>1848</v>
      </c>
      <c r="J735" s="11" t="s">
        <v>1850</v>
      </c>
      <c r="K735" s="31"/>
      <c r="L735" s="5"/>
      <c r="N735"/>
      <c r="Q735" s="92" t="s">
        <v>2646</v>
      </c>
    </row>
    <row r="736" spans="1:29" s="2" customFormat="1" ht="24.9" customHeight="1">
      <c r="A736" s="11">
        <v>734</v>
      </c>
      <c r="B736" s="8" t="s">
        <v>50</v>
      </c>
      <c r="C736" s="8" t="s">
        <v>1362</v>
      </c>
      <c r="D736" s="8" t="s">
        <v>1221</v>
      </c>
      <c r="E736" s="7">
        <v>60405</v>
      </c>
      <c r="F736" s="8" t="s">
        <v>1368</v>
      </c>
      <c r="G736" s="11">
        <v>4</v>
      </c>
      <c r="H736" s="8" t="s">
        <v>16</v>
      </c>
      <c r="I736" s="8" t="s">
        <v>1304</v>
      </c>
      <c r="J736" s="11">
        <v>18652032552</v>
      </c>
      <c r="K736" s="31"/>
      <c r="L736" s="5"/>
      <c r="N736"/>
      <c r="Q736" s="92" t="s">
        <v>2647</v>
      </c>
    </row>
    <row r="737" spans="1:17" s="2" customFormat="1" ht="24.9" customHeight="1">
      <c r="A737" s="11">
        <v>735</v>
      </c>
      <c r="B737" s="8" t="s">
        <v>50</v>
      </c>
      <c r="C737" s="8" t="s">
        <v>1362</v>
      </c>
      <c r="D737" s="8" t="s">
        <v>1221</v>
      </c>
      <c r="E737" s="7">
        <v>60406</v>
      </c>
      <c r="F737" s="8" t="s">
        <v>1369</v>
      </c>
      <c r="G737" s="11">
        <v>4</v>
      </c>
      <c r="H737" s="8" t="s">
        <v>16</v>
      </c>
      <c r="I737" s="8" t="s">
        <v>1304</v>
      </c>
      <c r="J737" s="11">
        <v>18652032552</v>
      </c>
      <c r="K737" s="31"/>
      <c r="L737" s="5"/>
      <c r="N737"/>
      <c r="Q737" s="92" t="s">
        <v>2648</v>
      </c>
    </row>
    <row r="738" spans="1:17" s="2" customFormat="1" ht="24.9" customHeight="1">
      <c r="A738" s="11">
        <v>736</v>
      </c>
      <c r="B738" s="8" t="s">
        <v>50</v>
      </c>
      <c r="C738" s="8" t="s">
        <v>1362</v>
      </c>
      <c r="D738" s="8" t="s">
        <v>1221</v>
      </c>
      <c r="E738" s="7">
        <v>60407</v>
      </c>
      <c r="F738" s="8" t="s">
        <v>1370</v>
      </c>
      <c r="G738" s="11">
        <v>6</v>
      </c>
      <c r="H738" s="8" t="s">
        <v>16</v>
      </c>
      <c r="I738" s="8" t="s">
        <v>1306</v>
      </c>
      <c r="J738" s="11">
        <v>15195997062</v>
      </c>
      <c r="K738" s="31"/>
      <c r="L738" s="5"/>
      <c r="N738"/>
      <c r="Q738" s="92" t="s">
        <v>2649</v>
      </c>
    </row>
    <row r="739" spans="1:17" s="2" customFormat="1" ht="24.9" customHeight="1">
      <c r="A739" s="11">
        <v>737</v>
      </c>
      <c r="B739" s="8" t="s">
        <v>50</v>
      </c>
      <c r="C739" s="8" t="s">
        <v>1362</v>
      </c>
      <c r="D739" s="8" t="s">
        <v>1221</v>
      </c>
      <c r="E739" s="7">
        <v>60408</v>
      </c>
      <c r="F739" s="8" t="s">
        <v>1371</v>
      </c>
      <c r="G739" s="11">
        <v>8</v>
      </c>
      <c r="H739" s="8" t="s">
        <v>16</v>
      </c>
      <c r="I739" s="8" t="s">
        <v>1306</v>
      </c>
      <c r="J739" s="11">
        <v>15195997062</v>
      </c>
      <c r="K739" s="31"/>
      <c r="L739" s="5"/>
      <c r="N739"/>
      <c r="Q739" s="92" t="s">
        <v>2650</v>
      </c>
    </row>
    <row r="740" spans="1:17" s="2" customFormat="1" ht="24.9" customHeight="1">
      <c r="A740" s="11">
        <v>738</v>
      </c>
      <c r="B740" s="8" t="s">
        <v>12</v>
      </c>
      <c r="C740" s="8" t="s">
        <v>1269</v>
      </c>
      <c r="D740" s="8" t="s">
        <v>1221</v>
      </c>
      <c r="E740" s="7">
        <v>60409</v>
      </c>
      <c r="F740" s="8" t="s">
        <v>1372</v>
      </c>
      <c r="G740" s="11">
        <v>4</v>
      </c>
      <c r="H740" s="8" t="s">
        <v>16</v>
      </c>
      <c r="I740" s="8" t="s">
        <v>785</v>
      </c>
      <c r="J740" s="11">
        <v>18013981317</v>
      </c>
      <c r="K740" s="31"/>
      <c r="L740" s="5"/>
      <c r="N740"/>
      <c r="Q740" s="92" t="s">
        <v>2651</v>
      </c>
    </row>
    <row r="741" spans="1:17" s="2" customFormat="1" ht="24.9" customHeight="1">
      <c r="A741" s="11">
        <v>739</v>
      </c>
      <c r="B741" s="8" t="s">
        <v>50</v>
      </c>
      <c r="C741" s="8" t="s">
        <v>1362</v>
      </c>
      <c r="D741" s="8" t="s">
        <v>1221</v>
      </c>
      <c r="E741" s="7">
        <v>60411</v>
      </c>
      <c r="F741" s="8" t="s">
        <v>1373</v>
      </c>
      <c r="G741" s="11">
        <v>4</v>
      </c>
      <c r="H741" s="8" t="s">
        <v>39</v>
      </c>
      <c r="I741" s="8" t="s">
        <v>807</v>
      </c>
      <c r="J741" s="11">
        <v>13776413041</v>
      </c>
      <c r="K741" s="31"/>
      <c r="L741" s="5"/>
      <c r="N741"/>
      <c r="Q741" s="92" t="s">
        <v>2652</v>
      </c>
    </row>
    <row r="742" spans="1:17" s="2" customFormat="1" ht="24.9" customHeight="1">
      <c r="A742" s="11">
        <v>740</v>
      </c>
      <c r="B742" s="8" t="s">
        <v>50</v>
      </c>
      <c r="C742" s="8" t="s">
        <v>1362</v>
      </c>
      <c r="D742" s="8" t="s">
        <v>1221</v>
      </c>
      <c r="E742" s="7">
        <v>60413</v>
      </c>
      <c r="F742" s="8" t="s">
        <v>1374</v>
      </c>
      <c r="G742" s="11">
        <v>4</v>
      </c>
      <c r="H742" s="8" t="s">
        <v>39</v>
      </c>
      <c r="I742" s="8" t="s">
        <v>1848</v>
      </c>
      <c r="J742" s="11" t="s">
        <v>1850</v>
      </c>
      <c r="K742" s="31"/>
      <c r="L742" s="5"/>
      <c r="N742"/>
      <c r="Q742" s="92" t="s">
        <v>2653</v>
      </c>
    </row>
    <row r="743" spans="1:17" s="2" customFormat="1" ht="24.9" customHeight="1">
      <c r="A743" s="11">
        <v>741</v>
      </c>
      <c r="B743" s="8" t="s">
        <v>50</v>
      </c>
      <c r="C743" s="8" t="s">
        <v>1362</v>
      </c>
      <c r="D743" s="8" t="s">
        <v>1221</v>
      </c>
      <c r="E743" s="7">
        <v>60414</v>
      </c>
      <c r="F743" s="8" t="s">
        <v>1375</v>
      </c>
      <c r="G743" s="11">
        <v>4</v>
      </c>
      <c r="H743" s="8" t="s">
        <v>39</v>
      </c>
      <c r="I743" s="8" t="s">
        <v>1304</v>
      </c>
      <c r="J743" s="11">
        <v>18652032552</v>
      </c>
      <c r="K743" s="31"/>
      <c r="L743" s="5"/>
      <c r="N743"/>
      <c r="Q743" s="92" t="s">
        <v>2654</v>
      </c>
    </row>
    <row r="744" spans="1:17" s="2" customFormat="1" ht="24.9" customHeight="1">
      <c r="A744" s="11">
        <v>742</v>
      </c>
      <c r="B744" s="8" t="s">
        <v>531</v>
      </c>
      <c r="C744" s="8" t="s">
        <v>1891</v>
      </c>
      <c r="D744" s="8" t="s">
        <v>1221</v>
      </c>
      <c r="E744" s="7">
        <v>60454</v>
      </c>
      <c r="F744" s="8" t="s">
        <v>1376</v>
      </c>
      <c r="G744" s="11">
        <v>2</v>
      </c>
      <c r="H744" s="8" t="s">
        <v>39</v>
      </c>
      <c r="I744" s="8" t="s">
        <v>1272</v>
      </c>
      <c r="J744" s="11">
        <v>15358159577</v>
      </c>
      <c r="K744" s="31"/>
      <c r="L744" s="5"/>
      <c r="N744"/>
      <c r="Q744" s="92" t="s">
        <v>2655</v>
      </c>
    </row>
    <row r="745" spans="1:17" s="2" customFormat="1" ht="24.9" customHeight="1">
      <c r="A745" s="11">
        <v>743</v>
      </c>
      <c r="B745" s="8" t="s">
        <v>50</v>
      </c>
      <c r="C745" s="8" t="s">
        <v>1377</v>
      </c>
      <c r="D745" s="8" t="s">
        <v>1221</v>
      </c>
      <c r="E745" s="7">
        <v>60641</v>
      </c>
      <c r="F745" s="8" t="s">
        <v>1378</v>
      </c>
      <c r="G745" s="11">
        <v>4</v>
      </c>
      <c r="H745" s="8" t="s">
        <v>16</v>
      </c>
      <c r="I745" s="8" t="s">
        <v>1299</v>
      </c>
      <c r="J745" s="11" t="s">
        <v>1300</v>
      </c>
      <c r="K745" s="31"/>
      <c r="L745" s="5"/>
      <c r="N745"/>
      <c r="Q745" s="92" t="s">
        <v>2656</v>
      </c>
    </row>
    <row r="746" spans="1:17" s="2" customFormat="1" ht="24.9" customHeight="1">
      <c r="A746" s="11">
        <v>744</v>
      </c>
      <c r="B746" s="8" t="s">
        <v>50</v>
      </c>
      <c r="C746" s="8" t="s">
        <v>1377</v>
      </c>
      <c r="D746" s="8" t="s">
        <v>1221</v>
      </c>
      <c r="E746" s="7">
        <v>60642</v>
      </c>
      <c r="F746" s="8" t="s">
        <v>1379</v>
      </c>
      <c r="G746" s="11">
        <v>4</v>
      </c>
      <c r="H746" s="8" t="s">
        <v>16</v>
      </c>
      <c r="I746" s="8" t="s">
        <v>1254</v>
      </c>
      <c r="J746" s="11">
        <v>13611592296</v>
      </c>
      <c r="K746" s="31"/>
      <c r="L746" s="5"/>
      <c r="N746"/>
      <c r="Q746" s="92" t="s">
        <v>2657</v>
      </c>
    </row>
    <row r="747" spans="1:17" s="2" customFormat="1" ht="24.9" customHeight="1">
      <c r="A747" s="11">
        <v>745</v>
      </c>
      <c r="B747" s="8" t="s">
        <v>50</v>
      </c>
      <c r="C747" s="8" t="s">
        <v>1377</v>
      </c>
      <c r="D747" s="8" t="s">
        <v>1221</v>
      </c>
      <c r="E747" s="7">
        <v>60643</v>
      </c>
      <c r="F747" s="8" t="s">
        <v>1380</v>
      </c>
      <c r="G747" s="11">
        <v>4</v>
      </c>
      <c r="H747" s="8" t="s">
        <v>16</v>
      </c>
      <c r="I747" s="8" t="s">
        <v>792</v>
      </c>
      <c r="J747" s="11">
        <v>18761664847</v>
      </c>
      <c r="K747" s="31"/>
      <c r="L747" s="5"/>
      <c r="N747"/>
      <c r="Q747" s="92" t="s">
        <v>2658</v>
      </c>
    </row>
    <row r="748" spans="1:17" s="2" customFormat="1" ht="24.9" customHeight="1">
      <c r="A748" s="11">
        <v>746</v>
      </c>
      <c r="B748" s="8" t="s">
        <v>50</v>
      </c>
      <c r="C748" s="8" t="s">
        <v>1377</v>
      </c>
      <c r="D748" s="8" t="s">
        <v>1221</v>
      </c>
      <c r="E748" s="7">
        <v>60644</v>
      </c>
      <c r="F748" s="8" t="s">
        <v>1381</v>
      </c>
      <c r="G748" s="11">
        <v>4</v>
      </c>
      <c r="H748" s="8" t="s">
        <v>16</v>
      </c>
      <c r="I748" s="8" t="s">
        <v>785</v>
      </c>
      <c r="J748" s="11">
        <v>18013981317</v>
      </c>
      <c r="K748" s="31"/>
      <c r="L748" s="5"/>
      <c r="N748"/>
      <c r="Q748" s="92" t="s">
        <v>2659</v>
      </c>
    </row>
    <row r="749" spans="1:17" s="2" customFormat="1" ht="24.9" customHeight="1">
      <c r="A749" s="11">
        <v>747</v>
      </c>
      <c r="B749" s="8" t="s">
        <v>50</v>
      </c>
      <c r="C749" s="8" t="s">
        <v>1377</v>
      </c>
      <c r="D749" s="8" t="s">
        <v>1221</v>
      </c>
      <c r="E749" s="7">
        <v>60645</v>
      </c>
      <c r="F749" s="8" t="s">
        <v>1382</v>
      </c>
      <c r="G749" s="11">
        <v>4</v>
      </c>
      <c r="H749" s="8" t="s">
        <v>16</v>
      </c>
      <c r="I749" s="8" t="s">
        <v>792</v>
      </c>
      <c r="J749" s="11">
        <v>18761664847</v>
      </c>
      <c r="K749" s="31"/>
      <c r="L749" s="5"/>
      <c r="N749"/>
      <c r="Q749" s="92" t="s">
        <v>2660</v>
      </c>
    </row>
    <row r="750" spans="1:17" s="2" customFormat="1" ht="24.9" customHeight="1">
      <c r="A750" s="11">
        <v>748</v>
      </c>
      <c r="B750" s="8" t="s">
        <v>50</v>
      </c>
      <c r="C750" s="8" t="s">
        <v>1377</v>
      </c>
      <c r="D750" s="8" t="s">
        <v>1221</v>
      </c>
      <c r="E750" s="7">
        <v>60646</v>
      </c>
      <c r="F750" s="8" t="s">
        <v>1383</v>
      </c>
      <c r="G750" s="11">
        <v>4</v>
      </c>
      <c r="H750" s="8" t="s">
        <v>16</v>
      </c>
      <c r="I750" s="8" t="s">
        <v>1384</v>
      </c>
      <c r="J750" s="11" t="s">
        <v>1385</v>
      </c>
      <c r="K750" s="31"/>
      <c r="L750" s="5"/>
      <c r="N750"/>
      <c r="Q750" s="92" t="s">
        <v>2661</v>
      </c>
    </row>
    <row r="751" spans="1:17" s="2" customFormat="1" ht="24.9" customHeight="1">
      <c r="A751" s="11">
        <v>749</v>
      </c>
      <c r="B751" s="8" t="s">
        <v>50</v>
      </c>
      <c r="C751" s="8" t="s">
        <v>1377</v>
      </c>
      <c r="D751" s="8" t="s">
        <v>1221</v>
      </c>
      <c r="E751" s="7">
        <v>60647</v>
      </c>
      <c r="F751" s="8" t="s">
        <v>1386</v>
      </c>
      <c r="G751" s="11">
        <v>4</v>
      </c>
      <c r="H751" s="8" t="s">
        <v>16</v>
      </c>
      <c r="I751" s="8" t="s">
        <v>1283</v>
      </c>
      <c r="J751" s="11">
        <v>13851557647</v>
      </c>
      <c r="K751" s="31"/>
      <c r="L751" s="5"/>
      <c r="N751"/>
      <c r="Q751" s="92" t="s">
        <v>2662</v>
      </c>
    </row>
    <row r="752" spans="1:17" s="2" customFormat="1" ht="24.9" customHeight="1">
      <c r="A752" s="11">
        <v>750</v>
      </c>
      <c r="B752" s="8" t="s">
        <v>50</v>
      </c>
      <c r="C752" s="8" t="s">
        <v>1377</v>
      </c>
      <c r="D752" s="8" t="s">
        <v>1221</v>
      </c>
      <c r="E752" s="7">
        <v>60648</v>
      </c>
      <c r="F752" s="8" t="s">
        <v>1387</v>
      </c>
      <c r="G752" s="11">
        <v>4</v>
      </c>
      <c r="H752" s="8" t="s">
        <v>16</v>
      </c>
      <c r="I752" s="8" t="s">
        <v>1254</v>
      </c>
      <c r="J752" s="11">
        <v>13611592296</v>
      </c>
      <c r="K752" s="31"/>
      <c r="L752" s="5"/>
      <c r="N752"/>
      <c r="Q752" s="92" t="s">
        <v>2663</v>
      </c>
    </row>
    <row r="753" spans="1:17" s="2" customFormat="1" ht="24.9" customHeight="1">
      <c r="A753" s="11">
        <v>751</v>
      </c>
      <c r="B753" s="8" t="s">
        <v>50</v>
      </c>
      <c r="C753" s="8" t="s">
        <v>1377</v>
      </c>
      <c r="D753" s="8" t="s">
        <v>1221</v>
      </c>
      <c r="E753" s="7">
        <v>60649</v>
      </c>
      <c r="F753" s="8" t="s">
        <v>1388</v>
      </c>
      <c r="G753" s="11">
        <v>4</v>
      </c>
      <c r="H753" s="8" t="s">
        <v>16</v>
      </c>
      <c r="I753" s="8" t="s">
        <v>785</v>
      </c>
      <c r="J753" s="11">
        <v>18013981317</v>
      </c>
      <c r="K753" s="31"/>
      <c r="L753" s="5"/>
      <c r="N753"/>
      <c r="Q753" s="92" t="s">
        <v>2664</v>
      </c>
    </row>
    <row r="754" spans="1:17" s="2" customFormat="1" ht="24.9" customHeight="1">
      <c r="A754" s="11">
        <v>752</v>
      </c>
      <c r="B754" s="8" t="s">
        <v>50</v>
      </c>
      <c r="C754" s="8" t="s">
        <v>1377</v>
      </c>
      <c r="D754" s="8" t="s">
        <v>1221</v>
      </c>
      <c r="E754" s="7">
        <v>60650</v>
      </c>
      <c r="F754" s="8" t="s">
        <v>1389</v>
      </c>
      <c r="G754" s="11">
        <v>6</v>
      </c>
      <c r="H754" s="8" t="s">
        <v>16</v>
      </c>
      <c r="I754" s="8" t="s">
        <v>1390</v>
      </c>
      <c r="J754" s="11">
        <v>18951995110</v>
      </c>
      <c r="K754" s="31"/>
      <c r="L754" s="5"/>
      <c r="N754"/>
      <c r="Q754" s="92" t="s">
        <v>2665</v>
      </c>
    </row>
    <row r="755" spans="1:17" s="2" customFormat="1" ht="24.9" customHeight="1">
      <c r="A755" s="11">
        <v>753</v>
      </c>
      <c r="B755" s="8" t="s">
        <v>50</v>
      </c>
      <c r="C755" s="8" t="s">
        <v>1391</v>
      </c>
      <c r="D755" s="8" t="s">
        <v>1221</v>
      </c>
      <c r="E755" s="7">
        <v>60654</v>
      </c>
      <c r="F755" s="8" t="s">
        <v>1392</v>
      </c>
      <c r="G755" s="11">
        <v>3</v>
      </c>
      <c r="H755" s="8" t="s">
        <v>39</v>
      </c>
      <c r="I755" s="8" t="s">
        <v>1272</v>
      </c>
      <c r="J755" s="11">
        <v>15358159577</v>
      </c>
      <c r="K755" s="31"/>
      <c r="L755" s="5"/>
      <c r="N755"/>
      <c r="Q755" s="92" t="s">
        <v>2666</v>
      </c>
    </row>
    <row r="756" spans="1:17" s="2" customFormat="1" ht="24.9" customHeight="1">
      <c r="A756" s="11">
        <v>754</v>
      </c>
      <c r="B756" s="8" t="s">
        <v>50</v>
      </c>
      <c r="C756" s="8" t="s">
        <v>1377</v>
      </c>
      <c r="D756" s="8" t="s">
        <v>1221</v>
      </c>
      <c r="E756" s="7">
        <v>60655</v>
      </c>
      <c r="F756" s="8" t="s">
        <v>1393</v>
      </c>
      <c r="G756" s="11">
        <v>3</v>
      </c>
      <c r="H756" s="8" t="s">
        <v>39</v>
      </c>
      <c r="I756" s="8" t="s">
        <v>1283</v>
      </c>
      <c r="J756" s="11">
        <v>13851557647</v>
      </c>
      <c r="K756" s="31"/>
      <c r="L756" s="5"/>
      <c r="N756"/>
      <c r="Q756" s="92" t="s">
        <v>2667</v>
      </c>
    </row>
    <row r="757" spans="1:17" s="2" customFormat="1" ht="24.9" customHeight="1">
      <c r="A757" s="11">
        <v>755</v>
      </c>
      <c r="B757" s="8" t="s">
        <v>50</v>
      </c>
      <c r="C757" s="8" t="s">
        <v>1377</v>
      </c>
      <c r="D757" s="8" t="s">
        <v>1221</v>
      </c>
      <c r="E757" s="7">
        <v>60656</v>
      </c>
      <c r="F757" s="8" t="s">
        <v>1394</v>
      </c>
      <c r="G757" s="11">
        <v>3</v>
      </c>
      <c r="H757" s="8" t="s">
        <v>39</v>
      </c>
      <c r="I757" s="8" t="s">
        <v>1324</v>
      </c>
      <c r="J757" s="11">
        <v>18651830113</v>
      </c>
      <c r="K757" s="31"/>
      <c r="L757" s="5"/>
      <c r="N757"/>
      <c r="Q757" s="92" t="s">
        <v>2668</v>
      </c>
    </row>
    <row r="758" spans="1:17" s="2" customFormat="1" ht="24.9" customHeight="1">
      <c r="A758" s="11">
        <v>756</v>
      </c>
      <c r="B758" s="8" t="s">
        <v>50</v>
      </c>
      <c r="C758" s="8" t="s">
        <v>1395</v>
      </c>
      <c r="D758" s="8" t="s">
        <v>1221</v>
      </c>
      <c r="E758" s="7">
        <v>60658</v>
      </c>
      <c r="F758" s="8" t="s">
        <v>1396</v>
      </c>
      <c r="G758" s="11">
        <v>4</v>
      </c>
      <c r="H758" s="8" t="s">
        <v>16</v>
      </c>
      <c r="I758" s="8" t="s">
        <v>1397</v>
      </c>
      <c r="J758" s="11" t="s">
        <v>1398</v>
      </c>
      <c r="K758" s="31"/>
      <c r="L758" s="5"/>
      <c r="N758"/>
      <c r="Q758" s="92" t="s">
        <v>2669</v>
      </c>
    </row>
    <row r="759" spans="1:17" s="2" customFormat="1" ht="24.9" customHeight="1">
      <c r="A759" s="11">
        <v>757</v>
      </c>
      <c r="B759" s="8" t="s">
        <v>50</v>
      </c>
      <c r="C759" s="8" t="s">
        <v>1395</v>
      </c>
      <c r="D759" s="8" t="s">
        <v>1221</v>
      </c>
      <c r="E759" s="7">
        <v>60659</v>
      </c>
      <c r="F759" s="8" t="s">
        <v>1399</v>
      </c>
      <c r="G759" s="11">
        <v>4</v>
      </c>
      <c r="H759" s="8" t="s">
        <v>16</v>
      </c>
      <c r="I759" s="8" t="s">
        <v>1225</v>
      </c>
      <c r="J759" s="11">
        <v>13770633190</v>
      </c>
      <c r="K759" s="31"/>
      <c r="L759" s="5"/>
      <c r="N759"/>
      <c r="Q759" s="92" t="s">
        <v>2670</v>
      </c>
    </row>
    <row r="760" spans="1:17" s="2" customFormat="1" ht="24.9" customHeight="1">
      <c r="A760" s="11">
        <v>758</v>
      </c>
      <c r="B760" s="8" t="s">
        <v>50</v>
      </c>
      <c r="C760" s="8" t="s">
        <v>1395</v>
      </c>
      <c r="D760" s="8" t="s">
        <v>1221</v>
      </c>
      <c r="E760" s="7">
        <v>60660</v>
      </c>
      <c r="F760" s="8" t="s">
        <v>1400</v>
      </c>
      <c r="G760" s="11">
        <v>4</v>
      </c>
      <c r="H760" s="8" t="s">
        <v>16</v>
      </c>
      <c r="I760" s="8" t="s">
        <v>1249</v>
      </c>
      <c r="J760" s="11">
        <v>13914789230</v>
      </c>
      <c r="K760" s="31"/>
      <c r="L760" s="5"/>
      <c r="N760"/>
      <c r="Q760" s="92" t="s">
        <v>2671</v>
      </c>
    </row>
    <row r="761" spans="1:17" s="2" customFormat="1" ht="24.9" customHeight="1">
      <c r="A761" s="11">
        <v>759</v>
      </c>
      <c r="B761" s="8" t="s">
        <v>50</v>
      </c>
      <c r="C761" s="8" t="s">
        <v>1395</v>
      </c>
      <c r="D761" s="8" t="s">
        <v>1221</v>
      </c>
      <c r="E761" s="7">
        <v>60661</v>
      </c>
      <c r="F761" s="8" t="s">
        <v>1401</v>
      </c>
      <c r="G761" s="11">
        <v>4</v>
      </c>
      <c r="H761" s="8" t="s">
        <v>16</v>
      </c>
      <c r="I761" s="8" t="s">
        <v>1232</v>
      </c>
      <c r="J761" s="11">
        <v>13813949516</v>
      </c>
      <c r="K761" s="31"/>
      <c r="L761" s="5"/>
      <c r="N761"/>
      <c r="Q761" s="92" t="s">
        <v>2672</v>
      </c>
    </row>
    <row r="762" spans="1:17" s="2" customFormat="1" ht="24.9" customHeight="1">
      <c r="A762" s="11">
        <v>760</v>
      </c>
      <c r="B762" s="8" t="s">
        <v>50</v>
      </c>
      <c r="C762" s="8" t="s">
        <v>1395</v>
      </c>
      <c r="D762" s="8" t="s">
        <v>1221</v>
      </c>
      <c r="E762" s="7">
        <v>60662</v>
      </c>
      <c r="F762" s="8" t="s">
        <v>1402</v>
      </c>
      <c r="G762" s="11">
        <v>4</v>
      </c>
      <c r="H762" s="8" t="s">
        <v>16</v>
      </c>
      <c r="I762" s="8" t="s">
        <v>1227</v>
      </c>
      <c r="J762" s="11">
        <v>13951009787</v>
      </c>
      <c r="K762" s="31"/>
      <c r="L762" s="5"/>
      <c r="N762"/>
      <c r="Q762" s="92" t="s">
        <v>2673</v>
      </c>
    </row>
    <row r="763" spans="1:17" s="2" customFormat="1" ht="24.9" customHeight="1">
      <c r="A763" s="11">
        <v>761</v>
      </c>
      <c r="B763" s="8" t="s">
        <v>50</v>
      </c>
      <c r="C763" s="8" t="s">
        <v>1395</v>
      </c>
      <c r="D763" s="8" t="s">
        <v>1221</v>
      </c>
      <c r="E763" s="7">
        <v>60663</v>
      </c>
      <c r="F763" s="8" t="s">
        <v>1403</v>
      </c>
      <c r="G763" s="11">
        <v>4</v>
      </c>
      <c r="H763" s="8" t="s">
        <v>16</v>
      </c>
      <c r="I763" s="8" t="s">
        <v>1232</v>
      </c>
      <c r="J763" s="11">
        <v>13813949516</v>
      </c>
      <c r="K763" s="31"/>
      <c r="L763" s="5"/>
      <c r="N763"/>
      <c r="Q763" s="92" t="s">
        <v>2674</v>
      </c>
    </row>
    <row r="764" spans="1:17" s="2" customFormat="1" ht="24.9" customHeight="1">
      <c r="A764" s="11">
        <v>762</v>
      </c>
      <c r="B764" s="8" t="s">
        <v>50</v>
      </c>
      <c r="C764" s="8" t="s">
        <v>1395</v>
      </c>
      <c r="D764" s="8" t="s">
        <v>1221</v>
      </c>
      <c r="E764" s="7">
        <v>60664</v>
      </c>
      <c r="F764" s="8" t="s">
        <v>1404</v>
      </c>
      <c r="G764" s="11">
        <v>4</v>
      </c>
      <c r="H764" s="8" t="s">
        <v>16</v>
      </c>
      <c r="I764" s="8" t="s">
        <v>1223</v>
      </c>
      <c r="J764" s="11">
        <v>13770510963</v>
      </c>
      <c r="K764" s="31"/>
      <c r="L764" s="5"/>
      <c r="N764"/>
      <c r="Q764" s="92" t="s">
        <v>2675</v>
      </c>
    </row>
    <row r="765" spans="1:17" s="2" customFormat="1" ht="24.9" customHeight="1">
      <c r="A765" s="11">
        <v>763</v>
      </c>
      <c r="B765" s="8" t="s">
        <v>50</v>
      </c>
      <c r="C765" s="8" t="s">
        <v>1395</v>
      </c>
      <c r="D765" s="8" t="s">
        <v>1221</v>
      </c>
      <c r="E765" s="7">
        <v>60665</v>
      </c>
      <c r="F765" s="8" t="s">
        <v>1405</v>
      </c>
      <c r="G765" s="11">
        <v>4</v>
      </c>
      <c r="H765" s="8" t="s">
        <v>16</v>
      </c>
      <c r="I765" s="8" t="s">
        <v>1236</v>
      </c>
      <c r="J765" s="11">
        <v>18651650728</v>
      </c>
      <c r="K765" s="31"/>
      <c r="L765" s="5"/>
      <c r="N765"/>
      <c r="Q765" s="92" t="s">
        <v>2676</v>
      </c>
    </row>
    <row r="766" spans="1:17" s="2" customFormat="1" ht="24.9" customHeight="1">
      <c r="A766" s="11">
        <v>764</v>
      </c>
      <c r="B766" s="8" t="s">
        <v>50</v>
      </c>
      <c r="C766" s="8" t="s">
        <v>1395</v>
      </c>
      <c r="D766" s="8" t="s">
        <v>1221</v>
      </c>
      <c r="E766" s="7">
        <v>60666</v>
      </c>
      <c r="F766" s="8" t="s">
        <v>1406</v>
      </c>
      <c r="G766" s="11">
        <v>4</v>
      </c>
      <c r="H766" s="8" t="s">
        <v>16</v>
      </c>
      <c r="I766" s="8" t="s">
        <v>1308</v>
      </c>
      <c r="J766" s="11">
        <v>13505196468</v>
      </c>
      <c r="K766" s="31"/>
      <c r="L766" s="5"/>
      <c r="N766"/>
      <c r="Q766" s="92" t="s">
        <v>2677</v>
      </c>
    </row>
    <row r="767" spans="1:17" s="2" customFormat="1" ht="24.9" customHeight="1">
      <c r="A767" s="11">
        <v>765</v>
      </c>
      <c r="B767" s="8" t="s">
        <v>50</v>
      </c>
      <c r="C767" s="8" t="s">
        <v>1395</v>
      </c>
      <c r="D767" s="8" t="s">
        <v>1221</v>
      </c>
      <c r="E767" s="7">
        <v>60667</v>
      </c>
      <c r="F767" s="8" t="s">
        <v>1407</v>
      </c>
      <c r="G767" s="11">
        <v>6</v>
      </c>
      <c r="H767" s="8" t="s">
        <v>16</v>
      </c>
      <c r="I767" s="8" t="s">
        <v>1232</v>
      </c>
      <c r="J767" s="11">
        <v>13813949516</v>
      </c>
      <c r="K767" s="31"/>
      <c r="L767" s="5"/>
      <c r="N767"/>
      <c r="Q767" s="92" t="s">
        <v>2678</v>
      </c>
    </row>
    <row r="768" spans="1:17" s="2" customFormat="1" ht="24.9" customHeight="1">
      <c r="A768" s="11">
        <v>766</v>
      </c>
      <c r="B768" s="8" t="s">
        <v>50</v>
      </c>
      <c r="C768" s="8" t="s">
        <v>1395</v>
      </c>
      <c r="D768" s="8" t="s">
        <v>1221</v>
      </c>
      <c r="E768" s="7">
        <v>60669</v>
      </c>
      <c r="F768" s="8" t="s">
        <v>1408</v>
      </c>
      <c r="G768" s="6">
        <v>3</v>
      </c>
      <c r="H768" s="8" t="s">
        <v>39</v>
      </c>
      <c r="I768" s="8" t="s">
        <v>1308</v>
      </c>
      <c r="J768" s="11">
        <v>13505196468</v>
      </c>
      <c r="K768" s="8"/>
      <c r="L768" s="5"/>
      <c r="N768"/>
      <c r="Q768" s="92" t="s">
        <v>2679</v>
      </c>
    </row>
    <row r="769" spans="1:17" s="2" customFormat="1" ht="24.9" customHeight="1">
      <c r="A769" s="11">
        <v>767</v>
      </c>
      <c r="B769" s="8" t="s">
        <v>50</v>
      </c>
      <c r="C769" s="8" t="s">
        <v>1395</v>
      </c>
      <c r="D769" s="8" t="s">
        <v>1221</v>
      </c>
      <c r="E769" s="7">
        <v>60670</v>
      </c>
      <c r="F769" s="8" t="s">
        <v>1409</v>
      </c>
      <c r="G769" s="11">
        <v>3</v>
      </c>
      <c r="H769" s="8" t="s">
        <v>39</v>
      </c>
      <c r="I769" s="8" t="s">
        <v>1304</v>
      </c>
      <c r="J769" s="11">
        <v>18652032552</v>
      </c>
      <c r="K769" s="31"/>
      <c r="L769" s="5"/>
      <c r="N769"/>
      <c r="Q769" s="92" t="s">
        <v>2680</v>
      </c>
    </row>
    <row r="770" spans="1:17" s="2" customFormat="1" ht="24.9" customHeight="1">
      <c r="A770" s="11">
        <v>768</v>
      </c>
      <c r="B770" s="8" t="s">
        <v>50</v>
      </c>
      <c r="C770" s="8" t="s">
        <v>1395</v>
      </c>
      <c r="D770" s="8" t="s">
        <v>1221</v>
      </c>
      <c r="E770" s="7">
        <v>60672</v>
      </c>
      <c r="F770" s="8" t="s">
        <v>1410</v>
      </c>
      <c r="G770" s="11">
        <v>3</v>
      </c>
      <c r="H770" s="8" t="s">
        <v>39</v>
      </c>
      <c r="I770" s="8" t="s">
        <v>1411</v>
      </c>
      <c r="J770" s="11" t="s">
        <v>1412</v>
      </c>
      <c r="K770" s="31"/>
      <c r="L770" s="5"/>
      <c r="N770"/>
      <c r="Q770" s="92" t="s">
        <v>2681</v>
      </c>
    </row>
    <row r="771" spans="1:17" s="2" customFormat="1" ht="24.9" customHeight="1">
      <c r="A771" s="11">
        <v>769</v>
      </c>
      <c r="B771" s="8" t="s">
        <v>50</v>
      </c>
      <c r="C771" s="8" t="s">
        <v>1395</v>
      </c>
      <c r="D771" s="8" t="s">
        <v>1221</v>
      </c>
      <c r="E771" s="7">
        <v>60673</v>
      </c>
      <c r="F771" s="8" t="s">
        <v>1413</v>
      </c>
      <c r="G771" s="11">
        <v>3</v>
      </c>
      <c r="H771" s="8" t="s">
        <v>39</v>
      </c>
      <c r="I771" s="8" t="s">
        <v>1397</v>
      </c>
      <c r="J771" s="11" t="s">
        <v>1398</v>
      </c>
      <c r="K771" s="31"/>
      <c r="L771" s="5"/>
      <c r="N771"/>
      <c r="Q771" s="92" t="s">
        <v>2682</v>
      </c>
    </row>
    <row r="772" spans="1:17" s="2" customFormat="1" ht="24.9" customHeight="1">
      <c r="A772" s="11">
        <v>770</v>
      </c>
      <c r="B772" s="8" t="s">
        <v>50</v>
      </c>
      <c r="C772" s="8" t="s">
        <v>1414</v>
      </c>
      <c r="D772" s="8" t="s">
        <v>1221</v>
      </c>
      <c r="E772" s="7">
        <v>60772</v>
      </c>
      <c r="F772" s="8" t="s">
        <v>1415</v>
      </c>
      <c r="G772" s="11">
        <v>4</v>
      </c>
      <c r="H772" s="8" t="s">
        <v>16</v>
      </c>
      <c r="I772" s="8" t="s">
        <v>1416</v>
      </c>
      <c r="J772" s="11">
        <v>13705160220</v>
      </c>
      <c r="K772" s="31"/>
      <c r="L772" s="5"/>
      <c r="N772"/>
      <c r="Q772" s="92" t="s">
        <v>2683</v>
      </c>
    </row>
    <row r="773" spans="1:17" s="2" customFormat="1" ht="24.9" customHeight="1">
      <c r="A773" s="11">
        <v>771</v>
      </c>
      <c r="B773" s="8" t="s">
        <v>50</v>
      </c>
      <c r="C773" s="8" t="s">
        <v>1414</v>
      </c>
      <c r="D773" s="8" t="s">
        <v>1221</v>
      </c>
      <c r="E773" s="7">
        <v>60775</v>
      </c>
      <c r="F773" s="8" t="s">
        <v>1417</v>
      </c>
      <c r="G773" s="11">
        <v>4</v>
      </c>
      <c r="H773" s="8" t="s">
        <v>16</v>
      </c>
      <c r="I773" s="8" t="s">
        <v>1272</v>
      </c>
      <c r="J773" s="11">
        <v>15358159577</v>
      </c>
      <c r="K773" s="31"/>
      <c r="L773" s="5"/>
      <c r="N773"/>
      <c r="Q773" s="92" t="s">
        <v>2684</v>
      </c>
    </row>
    <row r="774" spans="1:17" s="2" customFormat="1" ht="24.9" customHeight="1">
      <c r="A774" s="11">
        <v>772</v>
      </c>
      <c r="B774" s="8" t="s">
        <v>50</v>
      </c>
      <c r="C774" s="8" t="s">
        <v>1414</v>
      </c>
      <c r="D774" s="8" t="s">
        <v>1221</v>
      </c>
      <c r="E774" s="7">
        <v>60777</v>
      </c>
      <c r="F774" s="8" t="s">
        <v>1418</v>
      </c>
      <c r="G774" s="11">
        <v>4</v>
      </c>
      <c r="H774" s="8" t="s">
        <v>16</v>
      </c>
      <c r="I774" s="8" t="s">
        <v>1416</v>
      </c>
      <c r="J774" s="11">
        <v>13705160220</v>
      </c>
      <c r="K774" s="31"/>
      <c r="L774" s="5"/>
      <c r="N774"/>
      <c r="Q774" s="92" t="s">
        <v>2685</v>
      </c>
    </row>
    <row r="775" spans="1:17" s="2" customFormat="1" ht="24.9" customHeight="1">
      <c r="A775" s="11">
        <v>773</v>
      </c>
      <c r="B775" s="8" t="s">
        <v>50</v>
      </c>
      <c r="C775" s="8" t="s">
        <v>1414</v>
      </c>
      <c r="D775" s="8" t="s">
        <v>1221</v>
      </c>
      <c r="E775" s="7">
        <v>60781</v>
      </c>
      <c r="F775" s="8" t="s">
        <v>1419</v>
      </c>
      <c r="G775" s="11">
        <v>3</v>
      </c>
      <c r="H775" s="8" t="s">
        <v>39</v>
      </c>
      <c r="I775" s="8" t="s">
        <v>785</v>
      </c>
      <c r="J775" s="11">
        <v>18013981317</v>
      </c>
      <c r="K775" s="31"/>
      <c r="L775" s="5"/>
      <c r="N775"/>
      <c r="Q775" s="92" t="s">
        <v>2686</v>
      </c>
    </row>
    <row r="776" spans="1:17" s="2" customFormat="1" ht="24.9" customHeight="1">
      <c r="A776" s="11">
        <v>774</v>
      </c>
      <c r="B776" s="8" t="s">
        <v>50</v>
      </c>
      <c r="C776" s="8" t="s">
        <v>1414</v>
      </c>
      <c r="D776" s="8" t="s">
        <v>1221</v>
      </c>
      <c r="E776" s="7">
        <v>60786</v>
      </c>
      <c r="F776" s="8" t="s">
        <v>1420</v>
      </c>
      <c r="G776" s="11">
        <v>4</v>
      </c>
      <c r="H776" s="8" t="s">
        <v>16</v>
      </c>
      <c r="I776" s="8" t="s">
        <v>1416</v>
      </c>
      <c r="J776" s="11">
        <v>13705160220</v>
      </c>
      <c r="K776" s="31"/>
      <c r="L776" s="5"/>
      <c r="N776"/>
      <c r="Q776" s="92" t="s">
        <v>2687</v>
      </c>
    </row>
    <row r="777" spans="1:17" s="2" customFormat="1" ht="24.9" customHeight="1">
      <c r="A777" s="11">
        <v>775</v>
      </c>
      <c r="B777" s="8" t="s">
        <v>50</v>
      </c>
      <c r="C777" s="8" t="s">
        <v>1414</v>
      </c>
      <c r="D777" s="8" t="s">
        <v>1221</v>
      </c>
      <c r="E777" s="7">
        <v>60789</v>
      </c>
      <c r="F777" s="8" t="s">
        <v>1421</v>
      </c>
      <c r="G777" s="11">
        <v>6</v>
      </c>
      <c r="H777" s="8" t="s">
        <v>16</v>
      </c>
      <c r="I777" s="8" t="s">
        <v>1416</v>
      </c>
      <c r="J777" s="11">
        <v>13705160220</v>
      </c>
      <c r="K777" s="31"/>
      <c r="L777" s="5"/>
      <c r="N777"/>
      <c r="Q777" s="92" t="s">
        <v>2688</v>
      </c>
    </row>
    <row r="778" spans="1:17" s="2" customFormat="1" ht="24.9" customHeight="1">
      <c r="A778" s="11">
        <v>776</v>
      </c>
      <c r="B778" s="8" t="s">
        <v>50</v>
      </c>
      <c r="C778" s="8" t="s">
        <v>1414</v>
      </c>
      <c r="D778" s="8" t="s">
        <v>1221</v>
      </c>
      <c r="E778" s="7">
        <v>60791</v>
      </c>
      <c r="F778" s="8" t="s">
        <v>1422</v>
      </c>
      <c r="G778" s="11">
        <v>4</v>
      </c>
      <c r="H778" s="8" t="s">
        <v>16</v>
      </c>
      <c r="I778" s="8" t="s">
        <v>785</v>
      </c>
      <c r="J778" s="11">
        <v>18013981317</v>
      </c>
      <c r="K778" s="31"/>
      <c r="L778" s="5"/>
      <c r="N778"/>
      <c r="Q778" s="92" t="s">
        <v>2689</v>
      </c>
    </row>
    <row r="779" spans="1:17" s="2" customFormat="1" ht="24.9" customHeight="1">
      <c r="A779" s="11">
        <v>777</v>
      </c>
      <c r="B779" s="8" t="s">
        <v>50</v>
      </c>
      <c r="C779" s="8" t="s">
        <v>1377</v>
      </c>
      <c r="D779" s="8" t="s">
        <v>1221</v>
      </c>
      <c r="E779" s="7">
        <v>60812</v>
      </c>
      <c r="F779" s="8" t="s">
        <v>1423</v>
      </c>
      <c r="G779" s="11">
        <v>3</v>
      </c>
      <c r="H779" s="8" t="s">
        <v>39</v>
      </c>
      <c r="I779" s="8" t="s">
        <v>1384</v>
      </c>
      <c r="J779" s="11" t="s">
        <v>1385</v>
      </c>
      <c r="K779" s="31"/>
      <c r="L779" s="5"/>
      <c r="N779"/>
      <c r="Q779" s="92" t="s">
        <v>2690</v>
      </c>
    </row>
    <row r="780" spans="1:17" s="2" customFormat="1" ht="24.9" customHeight="1">
      <c r="A780" s="11">
        <v>778</v>
      </c>
      <c r="B780" s="8" t="s">
        <v>50</v>
      </c>
      <c r="C780" s="8" t="s">
        <v>1414</v>
      </c>
      <c r="D780" s="8" t="s">
        <v>1221</v>
      </c>
      <c r="E780" s="7">
        <v>60815</v>
      </c>
      <c r="F780" s="8" t="s">
        <v>1424</v>
      </c>
      <c r="G780" s="11">
        <v>3</v>
      </c>
      <c r="H780" s="8" t="s">
        <v>39</v>
      </c>
      <c r="I780" s="8" t="s">
        <v>1425</v>
      </c>
      <c r="J780" s="11" t="s">
        <v>1426</v>
      </c>
      <c r="K780" s="31"/>
      <c r="L780" s="5"/>
      <c r="N780"/>
      <c r="Q780" s="92" t="s">
        <v>2691</v>
      </c>
    </row>
    <row r="781" spans="1:17" s="2" customFormat="1" ht="24.9" customHeight="1">
      <c r="A781" s="11">
        <v>779</v>
      </c>
      <c r="B781" s="8" t="s">
        <v>50</v>
      </c>
      <c r="C781" s="8" t="s">
        <v>1414</v>
      </c>
      <c r="D781" s="8" t="s">
        <v>1221</v>
      </c>
      <c r="E781" s="7">
        <v>60823</v>
      </c>
      <c r="F781" s="8" t="s">
        <v>1427</v>
      </c>
      <c r="G781" s="11">
        <v>4</v>
      </c>
      <c r="H781" s="8" t="s">
        <v>16</v>
      </c>
      <c r="I781" s="8" t="s">
        <v>1304</v>
      </c>
      <c r="J781" s="11">
        <v>18652032552</v>
      </c>
      <c r="K781" s="31"/>
      <c r="L781" s="5"/>
      <c r="N781"/>
      <c r="Q781" s="92" t="s">
        <v>2692</v>
      </c>
    </row>
    <row r="782" spans="1:17" s="2" customFormat="1" ht="24.9" customHeight="1">
      <c r="A782" s="11">
        <v>780</v>
      </c>
      <c r="B782" s="8" t="s">
        <v>50</v>
      </c>
      <c r="C782" s="8" t="s">
        <v>1414</v>
      </c>
      <c r="D782" s="8" t="s">
        <v>1221</v>
      </c>
      <c r="E782" s="7">
        <v>60824</v>
      </c>
      <c r="F782" s="8" t="s">
        <v>1428</v>
      </c>
      <c r="G782" s="11">
        <v>4</v>
      </c>
      <c r="H782" s="8" t="s">
        <v>16</v>
      </c>
      <c r="I782" s="8" t="s">
        <v>1308</v>
      </c>
      <c r="J782" s="11">
        <v>13505196468</v>
      </c>
      <c r="K782" s="31"/>
      <c r="L782" s="5"/>
      <c r="N782"/>
      <c r="Q782" s="92" t="s">
        <v>2693</v>
      </c>
    </row>
    <row r="783" spans="1:17" s="2" customFormat="1" ht="24.9" customHeight="1">
      <c r="A783" s="11">
        <v>781</v>
      </c>
      <c r="B783" s="8" t="s">
        <v>50</v>
      </c>
      <c r="C783" s="8" t="s">
        <v>1414</v>
      </c>
      <c r="D783" s="8" t="s">
        <v>1221</v>
      </c>
      <c r="E783" s="7">
        <v>60825</v>
      </c>
      <c r="F783" s="8" t="s">
        <v>1429</v>
      </c>
      <c r="G783" s="11">
        <v>4</v>
      </c>
      <c r="H783" s="8" t="s">
        <v>16</v>
      </c>
      <c r="I783" s="8" t="s">
        <v>1416</v>
      </c>
      <c r="J783" s="11">
        <v>13705160220</v>
      </c>
      <c r="K783" s="31"/>
      <c r="L783" s="5"/>
      <c r="N783"/>
      <c r="Q783" s="92" t="s">
        <v>2694</v>
      </c>
    </row>
    <row r="784" spans="1:17" s="2" customFormat="1" ht="24.9" customHeight="1">
      <c r="A784" s="11">
        <v>782</v>
      </c>
      <c r="B784" s="8" t="s">
        <v>50</v>
      </c>
      <c r="C784" s="8" t="s">
        <v>1414</v>
      </c>
      <c r="D784" s="8" t="s">
        <v>1221</v>
      </c>
      <c r="E784" s="7">
        <v>60826</v>
      </c>
      <c r="F784" s="8" t="s">
        <v>1430</v>
      </c>
      <c r="G784" s="11">
        <v>3</v>
      </c>
      <c r="H784" s="8" t="s">
        <v>16</v>
      </c>
      <c r="I784" s="8" t="s">
        <v>1272</v>
      </c>
      <c r="J784" s="11">
        <v>15358159577</v>
      </c>
      <c r="K784" s="31"/>
      <c r="L784" s="5"/>
      <c r="N784"/>
      <c r="Q784" s="92" t="s">
        <v>2695</v>
      </c>
    </row>
    <row r="785" spans="1:29" s="2" customFormat="1" ht="24.9" customHeight="1">
      <c r="A785" s="11">
        <v>783</v>
      </c>
      <c r="B785" s="6" t="s">
        <v>12</v>
      </c>
      <c r="C785" s="6" t="s">
        <v>1284</v>
      </c>
      <c r="D785" s="6" t="s">
        <v>1221</v>
      </c>
      <c r="E785" s="7">
        <v>60892</v>
      </c>
      <c r="F785" s="6" t="s">
        <v>1449</v>
      </c>
      <c r="G785" s="6">
        <v>2</v>
      </c>
      <c r="H785" s="6" t="s">
        <v>16</v>
      </c>
      <c r="I785" s="8" t="s">
        <v>1450</v>
      </c>
      <c r="J785" s="11">
        <v>15026572903</v>
      </c>
      <c r="K785" s="32" t="s">
        <v>138</v>
      </c>
      <c r="L785"/>
      <c r="M785"/>
      <c r="N785"/>
      <c r="O785"/>
      <c r="P785"/>
      <c r="Q785" s="92" t="s">
        <v>2696</v>
      </c>
      <c r="R785"/>
      <c r="S785"/>
      <c r="T785"/>
      <c r="U785"/>
      <c r="V785"/>
      <c r="W785"/>
      <c r="X785"/>
      <c r="Y785"/>
      <c r="Z785"/>
      <c r="AA785"/>
      <c r="AB785"/>
      <c r="AC785"/>
    </row>
    <row r="786" spans="1:29" s="2" customFormat="1" ht="24.9" customHeight="1">
      <c r="A786" s="11">
        <v>784</v>
      </c>
      <c r="B786" s="6" t="s">
        <v>12</v>
      </c>
      <c r="C786" s="6" t="s">
        <v>1284</v>
      </c>
      <c r="D786" s="6" t="s">
        <v>1221</v>
      </c>
      <c r="E786" s="7">
        <v>60895</v>
      </c>
      <c r="F786" s="6" t="s">
        <v>1447</v>
      </c>
      <c r="G786" s="6">
        <v>2</v>
      </c>
      <c r="H786" s="6" t="s">
        <v>16</v>
      </c>
      <c r="I786" s="8" t="s">
        <v>1448</v>
      </c>
      <c r="J786" s="11">
        <v>18601634359</v>
      </c>
      <c r="K786" s="32" t="s">
        <v>138</v>
      </c>
      <c r="L786"/>
      <c r="M786"/>
      <c r="N786"/>
      <c r="O786"/>
      <c r="P786"/>
      <c r="Q786" s="92" t="s">
        <v>2697</v>
      </c>
      <c r="R786"/>
      <c r="S786"/>
      <c r="T786"/>
      <c r="U786"/>
      <c r="V786"/>
      <c r="W786"/>
      <c r="X786"/>
      <c r="Y786"/>
      <c r="Z786"/>
      <c r="AA786"/>
      <c r="AB786"/>
      <c r="AC786"/>
    </row>
    <row r="787" spans="1:29" s="2" customFormat="1" ht="24.9" customHeight="1">
      <c r="A787" s="11">
        <v>785</v>
      </c>
      <c r="B787" s="8" t="s">
        <v>20</v>
      </c>
      <c r="C787" s="8" t="s">
        <v>864</v>
      </c>
      <c r="D787" s="8" t="s">
        <v>1221</v>
      </c>
      <c r="E787" s="7">
        <v>60913</v>
      </c>
      <c r="F787" s="8" t="s">
        <v>1431</v>
      </c>
      <c r="G787" s="11">
        <v>1</v>
      </c>
      <c r="H787" s="8" t="s">
        <v>39</v>
      </c>
      <c r="I787" s="8" t="s">
        <v>1304</v>
      </c>
      <c r="J787" s="11">
        <v>18652032552</v>
      </c>
      <c r="K787" s="31"/>
      <c r="L787" s="5"/>
      <c r="N787"/>
      <c r="Q787" s="92" t="s">
        <v>2698</v>
      </c>
    </row>
    <row r="788" spans="1:29" s="2" customFormat="1" ht="24.9" customHeight="1">
      <c r="A788" s="11">
        <v>786</v>
      </c>
      <c r="B788" s="8" t="s">
        <v>20</v>
      </c>
      <c r="C788" s="8" t="s">
        <v>864</v>
      </c>
      <c r="D788" s="8" t="s">
        <v>1221</v>
      </c>
      <c r="E788" s="7">
        <v>60915</v>
      </c>
      <c r="F788" s="8" t="s">
        <v>1432</v>
      </c>
      <c r="G788" s="11">
        <v>1</v>
      </c>
      <c r="H788" s="8" t="s">
        <v>39</v>
      </c>
      <c r="I788" s="8" t="s">
        <v>1848</v>
      </c>
      <c r="J788" s="11" t="s">
        <v>1850</v>
      </c>
      <c r="K788" s="31"/>
      <c r="L788" s="5"/>
      <c r="N788"/>
      <c r="Q788" s="92" t="s">
        <v>2699</v>
      </c>
    </row>
    <row r="789" spans="1:29" s="2" customFormat="1" ht="24.9" customHeight="1">
      <c r="A789" s="11">
        <v>787</v>
      </c>
      <c r="B789" s="6" t="s">
        <v>50</v>
      </c>
      <c r="C789" s="6" t="s">
        <v>1377</v>
      </c>
      <c r="D789" s="6" t="s">
        <v>1221</v>
      </c>
      <c r="E789" s="7">
        <v>61076</v>
      </c>
      <c r="F789" s="6" t="s">
        <v>1433</v>
      </c>
      <c r="G789" s="6">
        <v>10</v>
      </c>
      <c r="H789" s="6" t="s">
        <v>16</v>
      </c>
      <c r="I789" s="8" t="s">
        <v>1390</v>
      </c>
      <c r="J789" s="11" t="s">
        <v>1434</v>
      </c>
      <c r="K789" s="32" t="s">
        <v>138</v>
      </c>
      <c r="L789"/>
      <c r="M789"/>
      <c r="N789"/>
      <c r="O789"/>
      <c r="P789"/>
      <c r="Q789" s="92" t="s">
        <v>2700</v>
      </c>
      <c r="R789"/>
      <c r="S789"/>
      <c r="T789"/>
      <c r="U789"/>
      <c r="V789"/>
      <c r="W789"/>
      <c r="X789"/>
      <c r="Y789"/>
      <c r="Z789"/>
      <c r="AA789"/>
      <c r="AB789"/>
      <c r="AC789"/>
    </row>
    <row r="790" spans="1:29" s="2" customFormat="1" ht="24.9" customHeight="1">
      <c r="A790" s="11">
        <v>788</v>
      </c>
      <c r="B790" s="6" t="s">
        <v>50</v>
      </c>
      <c r="C790" s="6" t="s">
        <v>1395</v>
      </c>
      <c r="D790" s="6" t="s">
        <v>1221</v>
      </c>
      <c r="E790" s="7">
        <v>61078</v>
      </c>
      <c r="F790" s="6" t="s">
        <v>1436</v>
      </c>
      <c r="G790" s="6">
        <v>10</v>
      </c>
      <c r="H790" s="6" t="s">
        <v>16</v>
      </c>
      <c r="I790" s="8" t="s">
        <v>1232</v>
      </c>
      <c r="J790" s="11">
        <v>13813949516</v>
      </c>
      <c r="K790" s="32" t="s">
        <v>138</v>
      </c>
      <c r="L790"/>
      <c r="M790"/>
      <c r="N790"/>
      <c r="O790"/>
      <c r="P790"/>
      <c r="Q790" s="92" t="s">
        <v>2701</v>
      </c>
      <c r="R790"/>
      <c r="S790"/>
      <c r="T790"/>
      <c r="U790"/>
      <c r="V790"/>
      <c r="W790"/>
      <c r="X790"/>
      <c r="Y790"/>
      <c r="Z790"/>
      <c r="AA790"/>
      <c r="AB790"/>
      <c r="AC790"/>
    </row>
    <row r="791" spans="1:29" s="2" customFormat="1" ht="24.9" customHeight="1">
      <c r="A791" s="11">
        <v>789</v>
      </c>
      <c r="B791" s="6" t="s">
        <v>50</v>
      </c>
      <c r="C791" s="6" t="s">
        <v>1414</v>
      </c>
      <c r="D791" s="6" t="s">
        <v>1221</v>
      </c>
      <c r="E791" s="7">
        <v>61080</v>
      </c>
      <c r="F791" s="6" t="s">
        <v>1438</v>
      </c>
      <c r="G791" s="6">
        <v>10</v>
      </c>
      <c r="H791" s="6" t="s">
        <v>16</v>
      </c>
      <c r="I791" s="8" t="s">
        <v>1416</v>
      </c>
      <c r="J791" s="11">
        <v>13705160220</v>
      </c>
      <c r="K791" s="32" t="s">
        <v>138</v>
      </c>
      <c r="L791"/>
      <c r="M791"/>
      <c r="N791"/>
      <c r="O791"/>
      <c r="P791"/>
      <c r="Q791" s="92" t="s">
        <v>2702</v>
      </c>
      <c r="R791"/>
      <c r="S791"/>
      <c r="T791"/>
      <c r="U791"/>
      <c r="V791"/>
      <c r="W791"/>
      <c r="X791"/>
      <c r="Y791"/>
      <c r="Z791"/>
      <c r="AA791"/>
      <c r="AB791"/>
      <c r="AC791"/>
    </row>
    <row r="792" spans="1:29" s="2" customFormat="1" ht="24.9" customHeight="1">
      <c r="A792" s="11">
        <v>790</v>
      </c>
      <c r="B792" s="6" t="s">
        <v>50</v>
      </c>
      <c r="C792" s="6" t="s">
        <v>1443</v>
      </c>
      <c r="D792" s="6" t="s">
        <v>1221</v>
      </c>
      <c r="E792" s="7">
        <v>61088</v>
      </c>
      <c r="F792" s="6" t="s">
        <v>1444</v>
      </c>
      <c r="G792" s="6">
        <v>10</v>
      </c>
      <c r="H792" s="6" t="s">
        <v>16</v>
      </c>
      <c r="I792" s="8" t="s">
        <v>829</v>
      </c>
      <c r="J792" s="11">
        <v>13505140014</v>
      </c>
      <c r="K792" s="32" t="s">
        <v>138</v>
      </c>
      <c r="L792"/>
      <c r="M792"/>
      <c r="N792"/>
      <c r="O792"/>
      <c r="P792"/>
      <c r="Q792" s="92" t="s">
        <v>2703</v>
      </c>
      <c r="R792"/>
      <c r="S792"/>
      <c r="T792"/>
      <c r="U792"/>
      <c r="V792"/>
      <c r="W792"/>
      <c r="X792"/>
      <c r="Y792"/>
      <c r="Z792"/>
      <c r="AA792"/>
      <c r="AB792"/>
      <c r="AC792"/>
    </row>
    <row r="793" spans="1:29" s="2" customFormat="1" ht="24.9" customHeight="1">
      <c r="A793" s="11">
        <v>791</v>
      </c>
      <c r="B793" s="6" t="s">
        <v>50</v>
      </c>
      <c r="C793" s="6" t="s">
        <v>1445</v>
      </c>
      <c r="D793" s="6" t="s">
        <v>1221</v>
      </c>
      <c r="E793" s="7">
        <v>61090</v>
      </c>
      <c r="F793" s="6" t="s">
        <v>1446</v>
      </c>
      <c r="G793" s="6">
        <v>10</v>
      </c>
      <c r="H793" s="6" t="s">
        <v>16</v>
      </c>
      <c r="I793" s="8" t="s">
        <v>1252</v>
      </c>
      <c r="J793" s="11">
        <v>18271450211</v>
      </c>
      <c r="K793" s="32" t="s">
        <v>138</v>
      </c>
      <c r="L793"/>
      <c r="M793"/>
      <c r="N793"/>
      <c r="O793"/>
      <c r="P793"/>
      <c r="Q793" s="92" t="s">
        <v>2704</v>
      </c>
      <c r="R793"/>
      <c r="S793"/>
      <c r="T793"/>
      <c r="U793"/>
      <c r="V793"/>
      <c r="W793"/>
      <c r="X793"/>
      <c r="Y793"/>
      <c r="Z793"/>
      <c r="AA793"/>
      <c r="AB793"/>
      <c r="AC793"/>
    </row>
    <row r="794" spans="1:29" s="2" customFormat="1" ht="24.9" customHeight="1">
      <c r="A794" s="11">
        <v>792</v>
      </c>
      <c r="B794" s="6" t="s">
        <v>50</v>
      </c>
      <c r="C794" s="6" t="s">
        <v>1441</v>
      </c>
      <c r="D794" s="6" t="s">
        <v>1221</v>
      </c>
      <c r="E794" s="7">
        <v>61092</v>
      </c>
      <c r="F794" s="6" t="s">
        <v>1442</v>
      </c>
      <c r="G794" s="6">
        <v>10</v>
      </c>
      <c r="H794" s="6" t="s">
        <v>16</v>
      </c>
      <c r="I794" s="8" t="s">
        <v>1306</v>
      </c>
      <c r="J794" s="11">
        <v>15195997062</v>
      </c>
      <c r="K794" s="32" t="s">
        <v>138</v>
      </c>
      <c r="L794"/>
      <c r="M794"/>
      <c r="N794"/>
      <c r="O794"/>
      <c r="P794"/>
      <c r="Q794" s="92" t="s">
        <v>2705</v>
      </c>
      <c r="R794"/>
      <c r="S794"/>
      <c r="T794"/>
      <c r="U794"/>
      <c r="V794"/>
      <c r="W794"/>
      <c r="X794"/>
      <c r="Y794"/>
      <c r="Z794"/>
      <c r="AA794"/>
      <c r="AB794"/>
      <c r="AC794"/>
    </row>
    <row r="795" spans="1:29" s="2" customFormat="1" ht="24.9" customHeight="1">
      <c r="A795" s="11">
        <v>793</v>
      </c>
      <c r="B795" s="8" t="s">
        <v>12</v>
      </c>
      <c r="C795" s="8" t="s">
        <v>1451</v>
      </c>
      <c r="D795" s="8" t="s">
        <v>1452</v>
      </c>
      <c r="E795" s="7">
        <v>50567</v>
      </c>
      <c r="F795" s="8" t="s">
        <v>1453</v>
      </c>
      <c r="G795" s="11">
        <v>3</v>
      </c>
      <c r="H795" s="8" t="s">
        <v>16</v>
      </c>
      <c r="I795" s="8" t="s">
        <v>1454</v>
      </c>
      <c r="J795" s="11">
        <v>13402671873</v>
      </c>
      <c r="K795" s="31"/>
      <c r="L795" s="5"/>
      <c r="M795" s="3"/>
      <c r="N795"/>
      <c r="O795" s="3"/>
      <c r="P795" s="3"/>
      <c r="Q795" s="92" t="s">
        <v>2706</v>
      </c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s="2" customFormat="1" ht="24.9" customHeight="1">
      <c r="A796" s="11">
        <v>794</v>
      </c>
      <c r="B796" s="8" t="s">
        <v>12</v>
      </c>
      <c r="C796" s="8" t="s">
        <v>1451</v>
      </c>
      <c r="D796" s="8" t="s">
        <v>1452</v>
      </c>
      <c r="E796" s="7">
        <v>50568</v>
      </c>
      <c r="F796" s="8" t="s">
        <v>1455</v>
      </c>
      <c r="G796" s="11">
        <v>3</v>
      </c>
      <c r="H796" s="8" t="s">
        <v>16</v>
      </c>
      <c r="I796" s="8" t="s">
        <v>1456</v>
      </c>
      <c r="J796" s="11">
        <v>13402556125</v>
      </c>
      <c r="K796" s="31"/>
      <c r="L796" s="5"/>
      <c r="N796"/>
      <c r="Q796" s="92" t="s">
        <v>2707</v>
      </c>
    </row>
    <row r="797" spans="1:29" s="2" customFormat="1" ht="24.9" customHeight="1">
      <c r="A797" s="11">
        <v>795</v>
      </c>
      <c r="B797" s="8" t="s">
        <v>12</v>
      </c>
      <c r="C797" s="8" t="s">
        <v>1451</v>
      </c>
      <c r="D797" s="8" t="s">
        <v>1452</v>
      </c>
      <c r="E797" s="7">
        <v>50569</v>
      </c>
      <c r="F797" s="8" t="s">
        <v>1457</v>
      </c>
      <c r="G797" s="11">
        <v>3</v>
      </c>
      <c r="H797" s="8" t="s">
        <v>16</v>
      </c>
      <c r="I797" s="8" t="s">
        <v>1456</v>
      </c>
      <c r="J797" s="11">
        <v>13402556125</v>
      </c>
      <c r="K797" s="6"/>
      <c r="L797"/>
      <c r="N797"/>
      <c r="Q797" s="92" t="s">
        <v>2708</v>
      </c>
    </row>
    <row r="798" spans="1:29" s="2" customFormat="1" ht="24.9" customHeight="1">
      <c r="A798" s="11">
        <v>796</v>
      </c>
      <c r="B798" s="18" t="s">
        <v>12</v>
      </c>
      <c r="C798" s="18" t="s">
        <v>1451</v>
      </c>
      <c r="D798" s="18" t="s">
        <v>1452</v>
      </c>
      <c r="E798" s="7">
        <v>50570</v>
      </c>
      <c r="F798" s="18" t="s">
        <v>1469</v>
      </c>
      <c r="G798" s="6">
        <v>6</v>
      </c>
      <c r="H798" s="8" t="s">
        <v>16</v>
      </c>
      <c r="I798" s="8" t="s">
        <v>1461</v>
      </c>
      <c r="J798" s="11">
        <v>18896936781</v>
      </c>
      <c r="K798" s="8"/>
      <c r="L798"/>
      <c r="M798" s="22"/>
      <c r="N798"/>
      <c r="O798" s="23"/>
      <c r="P798" s="23"/>
      <c r="Q798" s="92" t="s">
        <v>2709</v>
      </c>
      <c r="R798" s="23"/>
      <c r="S798" s="24"/>
      <c r="T798" s="25"/>
      <c r="U798" s="26"/>
      <c r="V798" s="24"/>
      <c r="W798" s="27"/>
      <c r="X798" s="24"/>
      <c r="Y798" s="22"/>
      <c r="Z798" s="22"/>
      <c r="AA798" s="22"/>
      <c r="AB798" s="22"/>
      <c r="AC798" s="22"/>
    </row>
    <row r="799" spans="1:29" s="2" customFormat="1" ht="24.9" customHeight="1">
      <c r="A799" s="11">
        <v>797</v>
      </c>
      <c r="B799" s="6" t="s">
        <v>12</v>
      </c>
      <c r="C799" s="8" t="s">
        <v>1451</v>
      </c>
      <c r="D799" s="8" t="s">
        <v>1452</v>
      </c>
      <c r="E799" s="7">
        <v>50571</v>
      </c>
      <c r="F799" s="7" t="s">
        <v>1458</v>
      </c>
      <c r="G799" s="6">
        <v>3</v>
      </c>
      <c r="H799" s="6" t="s">
        <v>39</v>
      </c>
      <c r="I799" s="8" t="s">
        <v>1459</v>
      </c>
      <c r="J799" s="11">
        <v>13405032966</v>
      </c>
      <c r="K799" s="8"/>
      <c r="L799"/>
      <c r="N799"/>
      <c r="Q799" s="92" t="s">
        <v>2710</v>
      </c>
    </row>
    <row r="800" spans="1:29" s="2" customFormat="1" ht="24.9" customHeight="1">
      <c r="A800" s="11">
        <v>798</v>
      </c>
      <c r="B800" s="6" t="s">
        <v>12</v>
      </c>
      <c r="C800" s="8" t="s">
        <v>1451</v>
      </c>
      <c r="D800" s="8" t="s">
        <v>1452</v>
      </c>
      <c r="E800" s="7">
        <v>50572</v>
      </c>
      <c r="F800" s="7" t="s">
        <v>1460</v>
      </c>
      <c r="G800" s="6">
        <v>3</v>
      </c>
      <c r="H800" s="6" t="s">
        <v>39</v>
      </c>
      <c r="I800" s="8" t="s">
        <v>1461</v>
      </c>
      <c r="J800" s="11">
        <v>18896936781</v>
      </c>
      <c r="K800" s="8"/>
      <c r="L800"/>
      <c r="N800"/>
      <c r="Q800" s="92" t="s">
        <v>2711</v>
      </c>
    </row>
    <row r="801" spans="1:29" s="2" customFormat="1" ht="24.9" customHeight="1">
      <c r="A801" s="11">
        <v>799</v>
      </c>
      <c r="B801" s="8" t="s">
        <v>12</v>
      </c>
      <c r="C801" s="8" t="s">
        <v>1462</v>
      </c>
      <c r="D801" s="8" t="s">
        <v>1452</v>
      </c>
      <c r="E801" s="7">
        <v>50573</v>
      </c>
      <c r="F801" s="8" t="s">
        <v>1463</v>
      </c>
      <c r="G801" s="11">
        <v>3</v>
      </c>
      <c r="H801" s="8" t="s">
        <v>16</v>
      </c>
      <c r="I801" s="8" t="s">
        <v>1464</v>
      </c>
      <c r="J801" s="11">
        <v>13451640595</v>
      </c>
      <c r="K801" s="31"/>
      <c r="L801"/>
      <c r="N801"/>
      <c r="Q801" s="92" t="s">
        <v>2712</v>
      </c>
    </row>
    <row r="802" spans="1:29" s="2" customFormat="1" ht="24.9" customHeight="1">
      <c r="A802" s="11">
        <v>800</v>
      </c>
      <c r="B802" s="6" t="s">
        <v>12</v>
      </c>
      <c r="C802" s="8" t="s">
        <v>1462</v>
      </c>
      <c r="D802" s="8" t="s">
        <v>1452</v>
      </c>
      <c r="E802" s="7">
        <v>50574</v>
      </c>
      <c r="F802" s="7" t="s">
        <v>1465</v>
      </c>
      <c r="G802" s="6">
        <v>3</v>
      </c>
      <c r="H802" s="6" t="s">
        <v>16</v>
      </c>
      <c r="I802" s="8" t="s">
        <v>1464</v>
      </c>
      <c r="J802" s="11">
        <v>13451640595</v>
      </c>
      <c r="K802" s="8"/>
      <c r="L802"/>
      <c r="N802"/>
      <c r="Q802" s="92" t="s">
        <v>2713</v>
      </c>
    </row>
    <row r="803" spans="1:29" s="2" customFormat="1" ht="24.9" customHeight="1">
      <c r="A803" s="11">
        <v>801</v>
      </c>
      <c r="B803" s="6" t="s">
        <v>12</v>
      </c>
      <c r="C803" s="6" t="s">
        <v>1906</v>
      </c>
      <c r="D803" s="8" t="s">
        <v>1452</v>
      </c>
      <c r="E803" s="7">
        <v>50575</v>
      </c>
      <c r="F803" s="18" t="s">
        <v>1470</v>
      </c>
      <c r="G803" s="6">
        <v>6</v>
      </c>
      <c r="H803" s="8" t="s">
        <v>16</v>
      </c>
      <c r="I803" s="8" t="s">
        <v>1467</v>
      </c>
      <c r="J803" s="11">
        <v>15906209980</v>
      </c>
      <c r="K803" s="8"/>
      <c r="L803"/>
      <c r="M803" s="22"/>
      <c r="N803"/>
      <c r="O803" s="23"/>
      <c r="P803" s="23"/>
      <c r="Q803" s="92" t="s">
        <v>2714</v>
      </c>
      <c r="R803" s="23"/>
      <c r="S803" s="24"/>
      <c r="T803" s="25"/>
      <c r="U803" s="26"/>
      <c r="V803" s="24"/>
      <c r="W803" s="27"/>
      <c r="X803" s="24"/>
      <c r="Y803" s="22"/>
      <c r="Z803" s="22"/>
      <c r="AA803" s="22"/>
      <c r="AB803" s="22"/>
      <c r="AC803" s="22"/>
    </row>
    <row r="804" spans="1:29" ht="24.9" customHeight="1">
      <c r="A804" s="11">
        <v>802</v>
      </c>
      <c r="B804" s="6" t="s">
        <v>12</v>
      </c>
      <c r="C804" s="8" t="s">
        <v>1462</v>
      </c>
      <c r="D804" s="8" t="s">
        <v>1452</v>
      </c>
      <c r="E804" s="7">
        <v>50576</v>
      </c>
      <c r="F804" s="7" t="s">
        <v>1466</v>
      </c>
      <c r="G804" s="6">
        <v>3</v>
      </c>
      <c r="H804" s="6" t="s">
        <v>39</v>
      </c>
      <c r="I804" s="8" t="s">
        <v>1467</v>
      </c>
      <c r="J804" s="11">
        <v>15906209980</v>
      </c>
      <c r="K804" s="8"/>
      <c r="L804"/>
      <c r="M804" s="2"/>
      <c r="O804" s="2"/>
      <c r="P804" s="2"/>
      <c r="Q804" s="92" t="s">
        <v>2715</v>
      </c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6">
      <c r="A805" s="11">
        <v>803</v>
      </c>
      <c r="B805" s="8" t="s">
        <v>12</v>
      </c>
      <c r="C805" s="8" t="s">
        <v>1462</v>
      </c>
      <c r="D805" s="8" t="s">
        <v>1452</v>
      </c>
      <c r="E805" s="7">
        <v>60257</v>
      </c>
      <c r="F805" s="8" t="s">
        <v>1468</v>
      </c>
      <c r="G805" s="34">
        <v>3</v>
      </c>
      <c r="H805" s="8" t="s">
        <v>16</v>
      </c>
      <c r="I805" s="8" t="s">
        <v>1464</v>
      </c>
      <c r="J805" s="11">
        <v>13451640595</v>
      </c>
      <c r="K805" s="31"/>
      <c r="L805"/>
      <c r="M805" s="4"/>
      <c r="O805" s="4"/>
      <c r="P805" s="4"/>
      <c r="Q805" s="92" t="s">
        <v>2716</v>
      </c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s="81" customFormat="1" ht="15.6">
      <c r="A806" s="82">
        <v>804</v>
      </c>
      <c r="B806" s="83" t="s">
        <v>50</v>
      </c>
      <c r="C806" s="84" t="s">
        <v>121</v>
      </c>
      <c r="D806" s="84" t="s">
        <v>14</v>
      </c>
      <c r="E806" s="85">
        <v>61124</v>
      </c>
      <c r="F806" s="86" t="s">
        <v>1909</v>
      </c>
      <c r="G806" s="87">
        <v>3</v>
      </c>
      <c r="H806" s="84" t="s">
        <v>1865</v>
      </c>
      <c r="I806" s="88" t="s">
        <v>65</v>
      </c>
      <c r="J806" s="84">
        <v>18698812017</v>
      </c>
      <c r="K806" s="90" t="s">
        <v>138</v>
      </c>
      <c r="Q806" s="92" t="s">
        <v>2717</v>
      </c>
    </row>
    <row r="807" spans="1:29" s="81" customFormat="1" ht="15.6">
      <c r="A807" s="82">
        <v>805</v>
      </c>
      <c r="B807" s="83" t="s">
        <v>50</v>
      </c>
      <c r="C807" s="84" t="s">
        <v>121</v>
      </c>
      <c r="D807" s="84" t="s">
        <v>14</v>
      </c>
      <c r="E807" s="85">
        <v>60920</v>
      </c>
      <c r="F807" s="86" t="s">
        <v>1910</v>
      </c>
      <c r="G807" s="87">
        <v>4</v>
      </c>
      <c r="H807" s="84" t="s">
        <v>1865</v>
      </c>
      <c r="I807" s="88" t="s">
        <v>19</v>
      </c>
      <c r="J807" s="84">
        <v>13851633183</v>
      </c>
      <c r="K807" s="90" t="s">
        <v>138</v>
      </c>
      <c r="Q807" s="92" t="s">
        <v>2718</v>
      </c>
    </row>
    <row r="808" spans="1:29" s="81" customFormat="1" ht="15.6">
      <c r="A808" s="82">
        <v>806</v>
      </c>
      <c r="B808" s="83" t="s">
        <v>50</v>
      </c>
      <c r="C808" s="84" t="s">
        <v>121</v>
      </c>
      <c r="D808" s="84" t="s">
        <v>14</v>
      </c>
      <c r="E808" s="85">
        <v>61116</v>
      </c>
      <c r="F808" s="86" t="s">
        <v>1911</v>
      </c>
      <c r="G808" s="87">
        <v>2</v>
      </c>
      <c r="H808" s="88" t="s">
        <v>16</v>
      </c>
      <c r="I808" s="88" t="s">
        <v>65</v>
      </c>
      <c r="J808" s="84">
        <v>18698812017</v>
      </c>
      <c r="K808" s="90" t="s">
        <v>138</v>
      </c>
      <c r="Q808" s="92" t="s">
        <v>2719</v>
      </c>
    </row>
    <row r="809" spans="1:29" s="81" customFormat="1" ht="15.6">
      <c r="A809" s="82">
        <v>807</v>
      </c>
      <c r="B809" s="83" t="s">
        <v>50</v>
      </c>
      <c r="C809" s="84" t="s">
        <v>823</v>
      </c>
      <c r="D809" s="84" t="s">
        <v>781</v>
      </c>
      <c r="E809" s="85">
        <v>61072</v>
      </c>
      <c r="F809" s="84" t="s">
        <v>1912</v>
      </c>
      <c r="G809" s="89">
        <v>10</v>
      </c>
      <c r="H809" s="84" t="s">
        <v>16</v>
      </c>
      <c r="I809" s="84" t="s">
        <v>829</v>
      </c>
      <c r="J809" s="89">
        <v>13505140014</v>
      </c>
      <c r="K809" s="90" t="s">
        <v>138</v>
      </c>
      <c r="Q809" s="93"/>
    </row>
  </sheetData>
  <mergeCells count="1">
    <mergeCell ref="A1:K1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7"/>
  <sheetViews>
    <sheetView workbookViewId="0">
      <selection activeCell="B17" sqref="B17"/>
    </sheetView>
  </sheetViews>
  <sheetFormatPr defaultColWidth="9" defaultRowHeight="13.8"/>
  <cols>
    <col min="1" max="1" width="5" customWidth="1"/>
    <col min="3" max="3" width="15" customWidth="1"/>
    <col min="4" max="4" width="14.88671875" customWidth="1"/>
    <col min="6" max="6" width="18.77734375" customWidth="1"/>
    <col min="8" max="8" width="13.77734375" customWidth="1"/>
    <col min="10" max="10" width="19.33203125" bestFit="1" customWidth="1"/>
  </cols>
  <sheetData>
    <row r="1" spans="1:10" ht="24.9" customHeight="1">
      <c r="A1" s="95" t="s">
        <v>1471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24.9" customHeight="1">
      <c r="A2" s="35" t="s">
        <v>1</v>
      </c>
      <c r="B2" s="35" t="s">
        <v>2</v>
      </c>
      <c r="C2" s="35" t="s">
        <v>1472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9</v>
      </c>
      <c r="I2" s="35" t="s">
        <v>1473</v>
      </c>
      <c r="J2" s="35" t="s">
        <v>10</v>
      </c>
    </row>
    <row r="3" spans="1:10" ht="24.9" customHeight="1">
      <c r="A3" s="36">
        <v>1</v>
      </c>
      <c r="B3" s="37" t="s">
        <v>12</v>
      </c>
      <c r="C3" s="37" t="s">
        <v>47</v>
      </c>
      <c r="D3" s="38" t="s">
        <v>14</v>
      </c>
      <c r="E3" s="39">
        <v>110009</v>
      </c>
      <c r="F3" s="40" t="s">
        <v>1474</v>
      </c>
      <c r="G3" s="41">
        <v>2</v>
      </c>
      <c r="H3" s="42" t="s">
        <v>96</v>
      </c>
      <c r="I3" s="42" t="s">
        <v>1483</v>
      </c>
      <c r="J3" s="43">
        <v>13951785545</v>
      </c>
    </row>
    <row r="4" spans="1:10" ht="24.9" customHeight="1">
      <c r="A4" s="36">
        <v>2</v>
      </c>
      <c r="B4" s="37" t="s">
        <v>12</v>
      </c>
      <c r="C4" s="40" t="s">
        <v>13</v>
      </c>
      <c r="D4" s="44" t="s">
        <v>14</v>
      </c>
      <c r="E4" s="39">
        <v>110058</v>
      </c>
      <c r="F4" s="40" t="s">
        <v>1476</v>
      </c>
      <c r="G4" s="41">
        <v>4</v>
      </c>
      <c r="H4" s="44" t="s">
        <v>17</v>
      </c>
      <c r="I4" s="44" t="s">
        <v>1477</v>
      </c>
      <c r="J4" s="43">
        <v>13770929619</v>
      </c>
    </row>
    <row r="5" spans="1:10" ht="24.9" customHeight="1">
      <c r="A5" s="36">
        <v>3</v>
      </c>
      <c r="B5" s="37" t="s">
        <v>12</v>
      </c>
      <c r="C5" s="40" t="s">
        <v>13</v>
      </c>
      <c r="D5" s="44" t="s">
        <v>14</v>
      </c>
      <c r="E5" s="39">
        <v>110059</v>
      </c>
      <c r="F5" s="40" t="s">
        <v>1478</v>
      </c>
      <c r="G5" s="41">
        <v>4</v>
      </c>
      <c r="H5" s="44" t="s">
        <v>1853</v>
      </c>
      <c r="I5" s="44" t="s">
        <v>1475</v>
      </c>
      <c r="J5" s="43">
        <v>13347839256</v>
      </c>
    </row>
    <row r="6" spans="1:10" ht="24.9" customHeight="1">
      <c r="A6" s="36">
        <v>4</v>
      </c>
      <c r="B6" s="37" t="s">
        <v>12</v>
      </c>
      <c r="C6" s="40" t="s">
        <v>13</v>
      </c>
      <c r="D6" s="44" t="s">
        <v>14</v>
      </c>
      <c r="E6" s="39">
        <v>110060</v>
      </c>
      <c r="F6" s="44" t="s">
        <v>1479</v>
      </c>
      <c r="G6" s="43">
        <v>4</v>
      </c>
      <c r="H6" s="44" t="s">
        <v>17</v>
      </c>
      <c r="I6" s="44" t="s">
        <v>1477</v>
      </c>
      <c r="J6" s="43">
        <v>13770929619</v>
      </c>
    </row>
    <row r="7" spans="1:10" ht="24.9" customHeight="1">
      <c r="A7" s="36">
        <v>5</v>
      </c>
      <c r="B7" s="37" t="s">
        <v>12</v>
      </c>
      <c r="C7" s="40" t="s">
        <v>13</v>
      </c>
      <c r="D7" s="44" t="s">
        <v>14</v>
      </c>
      <c r="E7" s="39">
        <v>110061</v>
      </c>
      <c r="F7" s="44" t="s">
        <v>1480</v>
      </c>
      <c r="G7" s="43">
        <v>3</v>
      </c>
      <c r="H7" s="44" t="s">
        <v>32</v>
      </c>
      <c r="I7" s="45" t="s">
        <v>1481</v>
      </c>
      <c r="J7" s="43">
        <v>13852813348</v>
      </c>
    </row>
    <row r="8" spans="1:10" ht="24.9" customHeight="1">
      <c r="A8" s="36">
        <v>6</v>
      </c>
      <c r="B8" s="37" t="s">
        <v>12</v>
      </c>
      <c r="C8" s="40" t="s">
        <v>13</v>
      </c>
      <c r="D8" s="44" t="s">
        <v>14</v>
      </c>
      <c r="E8" s="39">
        <v>110062</v>
      </c>
      <c r="F8" s="40" t="s">
        <v>1482</v>
      </c>
      <c r="G8" s="41">
        <v>3</v>
      </c>
      <c r="H8" s="44" t="s">
        <v>28</v>
      </c>
      <c r="I8" s="44" t="s">
        <v>1483</v>
      </c>
      <c r="J8" s="43">
        <v>13601407578</v>
      </c>
    </row>
    <row r="9" spans="1:10" ht="24.9" customHeight="1">
      <c r="A9" s="36">
        <v>7</v>
      </c>
      <c r="B9" s="37" t="s">
        <v>12</v>
      </c>
      <c r="C9" s="40" t="s">
        <v>13</v>
      </c>
      <c r="D9" s="44" t="s">
        <v>14</v>
      </c>
      <c r="E9" s="39">
        <v>110063</v>
      </c>
      <c r="F9" s="44" t="s">
        <v>29</v>
      </c>
      <c r="G9" s="43">
        <v>3</v>
      </c>
      <c r="H9" s="44" t="s">
        <v>30</v>
      </c>
      <c r="I9" s="44" t="s">
        <v>1481</v>
      </c>
      <c r="J9" s="43">
        <v>18012289509</v>
      </c>
    </row>
    <row r="10" spans="1:10" ht="24.9" customHeight="1">
      <c r="A10" s="36">
        <v>8</v>
      </c>
      <c r="B10" s="37" t="s">
        <v>12</v>
      </c>
      <c r="C10" s="40" t="s">
        <v>13</v>
      </c>
      <c r="D10" s="44" t="s">
        <v>14</v>
      </c>
      <c r="E10" s="39">
        <v>110064</v>
      </c>
      <c r="F10" s="40" t="s">
        <v>1484</v>
      </c>
      <c r="G10" s="41">
        <v>3</v>
      </c>
      <c r="H10" s="42" t="s">
        <v>1867</v>
      </c>
      <c r="I10" s="46" t="s">
        <v>1475</v>
      </c>
      <c r="J10" s="43">
        <v>13813162225</v>
      </c>
    </row>
    <row r="11" spans="1:10" ht="24.9" customHeight="1">
      <c r="A11" s="36">
        <v>9</v>
      </c>
      <c r="B11" s="37" t="s">
        <v>12</v>
      </c>
      <c r="C11" s="40" t="s">
        <v>13</v>
      </c>
      <c r="D11" s="44" t="s">
        <v>14</v>
      </c>
      <c r="E11" s="39">
        <v>110065</v>
      </c>
      <c r="F11" s="44" t="s">
        <v>1485</v>
      </c>
      <c r="G11" s="43">
        <v>3</v>
      </c>
      <c r="H11" s="44" t="s">
        <v>25</v>
      </c>
      <c r="I11" s="44" t="s">
        <v>1481</v>
      </c>
      <c r="J11" s="43">
        <v>13951259865</v>
      </c>
    </row>
    <row r="12" spans="1:10" ht="24.9" customHeight="1">
      <c r="A12" s="36">
        <v>10</v>
      </c>
      <c r="B12" s="37" t="s">
        <v>12</v>
      </c>
      <c r="C12" s="40" t="s">
        <v>13</v>
      </c>
      <c r="D12" s="44" t="s">
        <v>14</v>
      </c>
      <c r="E12" s="39">
        <v>110066</v>
      </c>
      <c r="F12" s="40" t="s">
        <v>1486</v>
      </c>
      <c r="G12" s="41">
        <v>3</v>
      </c>
      <c r="H12" s="44" t="s">
        <v>34</v>
      </c>
      <c r="I12" s="44" t="s">
        <v>1475</v>
      </c>
      <c r="J12" s="43">
        <v>19852830180</v>
      </c>
    </row>
    <row r="13" spans="1:10" ht="24.9" customHeight="1">
      <c r="A13" s="36">
        <v>11</v>
      </c>
      <c r="B13" s="37" t="s">
        <v>12</v>
      </c>
      <c r="C13" s="40" t="s">
        <v>13</v>
      </c>
      <c r="D13" s="44" t="s">
        <v>14</v>
      </c>
      <c r="E13" s="39">
        <v>110067</v>
      </c>
      <c r="F13" s="40" t="s">
        <v>1487</v>
      </c>
      <c r="G13" s="43">
        <v>4</v>
      </c>
      <c r="H13" s="44" t="s">
        <v>28</v>
      </c>
      <c r="I13" s="44" t="s">
        <v>1483</v>
      </c>
      <c r="J13" s="43">
        <v>13601407578</v>
      </c>
    </row>
    <row r="14" spans="1:10" ht="24.9" customHeight="1">
      <c r="A14" s="36">
        <v>12</v>
      </c>
      <c r="B14" s="37" t="s">
        <v>12</v>
      </c>
      <c r="C14" s="40" t="s">
        <v>13</v>
      </c>
      <c r="D14" s="44" t="s">
        <v>14</v>
      </c>
      <c r="E14" s="39">
        <v>110068</v>
      </c>
      <c r="F14" s="40" t="s">
        <v>1488</v>
      </c>
      <c r="G14" s="43">
        <v>4</v>
      </c>
      <c r="H14" s="44" t="s">
        <v>17</v>
      </c>
      <c r="I14" s="44" t="s">
        <v>1477</v>
      </c>
      <c r="J14" s="43">
        <v>13770929619</v>
      </c>
    </row>
    <row r="15" spans="1:10" ht="24.9" customHeight="1">
      <c r="A15" s="36">
        <v>13</v>
      </c>
      <c r="B15" s="37" t="s">
        <v>12</v>
      </c>
      <c r="C15" s="40" t="s">
        <v>13</v>
      </c>
      <c r="D15" s="44" t="s">
        <v>14</v>
      </c>
      <c r="E15" s="39">
        <v>110069</v>
      </c>
      <c r="F15" s="40" t="s">
        <v>1489</v>
      </c>
      <c r="G15" s="41">
        <v>3</v>
      </c>
      <c r="H15" s="44" t="s">
        <v>19</v>
      </c>
      <c r="I15" s="44" t="s">
        <v>1475</v>
      </c>
      <c r="J15" s="43">
        <v>13851633183</v>
      </c>
    </row>
    <row r="16" spans="1:10" ht="24.9" customHeight="1">
      <c r="A16" s="36">
        <v>14</v>
      </c>
      <c r="B16" s="37" t="s">
        <v>12</v>
      </c>
      <c r="C16" s="40" t="s">
        <v>13</v>
      </c>
      <c r="D16" s="44" t="s">
        <v>14</v>
      </c>
      <c r="E16" s="39">
        <v>110070</v>
      </c>
      <c r="F16" s="40" t="s">
        <v>1490</v>
      </c>
      <c r="G16" s="41">
        <v>3</v>
      </c>
      <c r="H16" s="44" t="s">
        <v>40</v>
      </c>
      <c r="I16" s="47" t="s">
        <v>1483</v>
      </c>
      <c r="J16" s="43">
        <v>13861420535</v>
      </c>
    </row>
    <row r="17" spans="1:10" ht="24.9" customHeight="1">
      <c r="A17" s="36">
        <v>15</v>
      </c>
      <c r="B17" s="37" t="s">
        <v>12</v>
      </c>
      <c r="C17" s="40" t="s">
        <v>13</v>
      </c>
      <c r="D17" s="44" t="s">
        <v>14</v>
      </c>
      <c r="E17" s="39">
        <v>110071</v>
      </c>
      <c r="F17" s="40" t="s">
        <v>1491</v>
      </c>
      <c r="G17" s="41">
        <v>3</v>
      </c>
      <c r="H17" s="44" t="s">
        <v>44</v>
      </c>
      <c r="I17" s="42" t="s">
        <v>1483</v>
      </c>
      <c r="J17" s="43">
        <v>18251315196</v>
      </c>
    </row>
    <row r="18" spans="1:10" ht="24.9" customHeight="1">
      <c r="A18" s="36">
        <v>16</v>
      </c>
      <c r="B18" s="37" t="s">
        <v>12</v>
      </c>
      <c r="C18" s="40" t="s">
        <v>13</v>
      </c>
      <c r="D18" s="44" t="s">
        <v>14</v>
      </c>
      <c r="E18" s="39">
        <v>110072</v>
      </c>
      <c r="F18" s="40" t="s">
        <v>1492</v>
      </c>
      <c r="G18" s="41">
        <v>3</v>
      </c>
      <c r="H18" s="44" t="s">
        <v>34</v>
      </c>
      <c r="I18" s="44" t="s">
        <v>1475</v>
      </c>
      <c r="J18" s="43">
        <v>19852830180</v>
      </c>
    </row>
    <row r="19" spans="1:10" ht="24.9" customHeight="1">
      <c r="A19" s="36">
        <v>17</v>
      </c>
      <c r="B19" s="37" t="s">
        <v>12</v>
      </c>
      <c r="C19" s="40" t="s">
        <v>13</v>
      </c>
      <c r="D19" s="44" t="s">
        <v>14</v>
      </c>
      <c r="E19" s="39">
        <v>110073</v>
      </c>
      <c r="F19" s="40" t="s">
        <v>1493</v>
      </c>
      <c r="G19" s="41">
        <v>3</v>
      </c>
      <c r="H19" s="44" t="s">
        <v>23</v>
      </c>
      <c r="I19" s="44" t="s">
        <v>1481</v>
      </c>
      <c r="J19" s="43">
        <v>15052673636</v>
      </c>
    </row>
    <row r="20" spans="1:10" ht="24.9" customHeight="1">
      <c r="A20" s="36">
        <v>18</v>
      </c>
      <c r="B20" s="37" t="s">
        <v>12</v>
      </c>
      <c r="C20" s="40" t="s">
        <v>13</v>
      </c>
      <c r="D20" s="44" t="s">
        <v>14</v>
      </c>
      <c r="E20" s="39">
        <v>110074</v>
      </c>
      <c r="F20" s="40" t="s">
        <v>1494</v>
      </c>
      <c r="G20" s="43">
        <v>3</v>
      </c>
      <c r="H20" s="44" t="s">
        <v>71</v>
      </c>
      <c r="I20" s="48" t="s">
        <v>1475</v>
      </c>
      <c r="J20" s="43">
        <v>17756571968</v>
      </c>
    </row>
    <row r="21" spans="1:10" ht="24.9" customHeight="1">
      <c r="A21" s="36">
        <v>19</v>
      </c>
      <c r="B21" s="37" t="s">
        <v>12</v>
      </c>
      <c r="C21" s="40" t="s">
        <v>13</v>
      </c>
      <c r="D21" s="44" t="s">
        <v>14</v>
      </c>
      <c r="E21" s="39">
        <v>110075</v>
      </c>
      <c r="F21" s="40" t="s">
        <v>1495</v>
      </c>
      <c r="G21" s="41">
        <v>3</v>
      </c>
      <c r="H21" s="44" t="s">
        <v>87</v>
      </c>
      <c r="I21" s="48" t="s">
        <v>1475</v>
      </c>
      <c r="J21" s="43">
        <v>15996951620</v>
      </c>
    </row>
    <row r="22" spans="1:10" ht="24.9" customHeight="1">
      <c r="A22" s="36">
        <v>20</v>
      </c>
      <c r="B22" s="37" t="s">
        <v>12</v>
      </c>
      <c r="C22" s="40" t="s">
        <v>13</v>
      </c>
      <c r="D22" s="44" t="s">
        <v>14</v>
      </c>
      <c r="E22" s="39">
        <v>110142</v>
      </c>
      <c r="F22" s="40" t="s">
        <v>1496</v>
      </c>
      <c r="G22" s="43">
        <v>6</v>
      </c>
      <c r="H22" s="44" t="s">
        <v>37</v>
      </c>
      <c r="I22" s="40" t="s">
        <v>1475</v>
      </c>
      <c r="J22" s="43">
        <v>13851796786</v>
      </c>
    </row>
    <row r="23" spans="1:10" ht="24.9" customHeight="1">
      <c r="A23" s="36">
        <v>21</v>
      </c>
      <c r="B23" s="37" t="s">
        <v>50</v>
      </c>
      <c r="C23" s="44" t="s">
        <v>55</v>
      </c>
      <c r="D23" s="44" t="s">
        <v>14</v>
      </c>
      <c r="E23" s="39">
        <v>20052</v>
      </c>
      <c r="F23" s="44" t="s">
        <v>1497</v>
      </c>
      <c r="G23" s="43">
        <v>2</v>
      </c>
      <c r="H23" s="44" t="s">
        <v>65</v>
      </c>
      <c r="I23" s="49" t="s">
        <v>1475</v>
      </c>
      <c r="J23" s="43">
        <v>18698812017</v>
      </c>
    </row>
    <row r="24" spans="1:10" ht="24.9" customHeight="1">
      <c r="A24" s="36">
        <v>22</v>
      </c>
      <c r="B24" s="37" t="s">
        <v>50</v>
      </c>
      <c r="C24" s="44" t="s">
        <v>55</v>
      </c>
      <c r="D24" s="44" t="s">
        <v>14</v>
      </c>
      <c r="E24" s="39">
        <v>20053</v>
      </c>
      <c r="F24" s="44" t="s">
        <v>1498</v>
      </c>
      <c r="G24" s="43">
        <v>2</v>
      </c>
      <c r="H24" s="44" t="s">
        <v>60</v>
      </c>
      <c r="I24" s="48" t="s">
        <v>1483</v>
      </c>
      <c r="J24" s="43">
        <v>15345185079</v>
      </c>
    </row>
    <row r="25" spans="1:10" ht="24.9" customHeight="1">
      <c r="A25" s="36">
        <v>23</v>
      </c>
      <c r="B25" s="37" t="s">
        <v>50</v>
      </c>
      <c r="C25" s="44" t="s">
        <v>55</v>
      </c>
      <c r="D25" s="44" t="s">
        <v>14</v>
      </c>
      <c r="E25" s="39">
        <v>20054</v>
      </c>
      <c r="F25" s="40" t="s">
        <v>1499</v>
      </c>
      <c r="G25" s="41">
        <v>2</v>
      </c>
      <c r="H25" s="44" t="s">
        <v>46</v>
      </c>
      <c r="I25" s="48" t="s">
        <v>1475</v>
      </c>
      <c r="J25" s="43">
        <v>13347839256</v>
      </c>
    </row>
    <row r="26" spans="1:10" ht="24.9" customHeight="1">
      <c r="A26" s="36">
        <v>24</v>
      </c>
      <c r="B26" s="37" t="s">
        <v>50</v>
      </c>
      <c r="C26" s="44" t="s">
        <v>55</v>
      </c>
      <c r="D26" s="44" t="s">
        <v>14</v>
      </c>
      <c r="E26" s="39">
        <v>20055</v>
      </c>
      <c r="F26" s="44" t="s">
        <v>1500</v>
      </c>
      <c r="G26" s="43">
        <v>2</v>
      </c>
      <c r="H26" s="44" t="s">
        <v>46</v>
      </c>
      <c r="I26" s="48" t="s">
        <v>1475</v>
      </c>
      <c r="J26" s="43">
        <v>13347839256</v>
      </c>
    </row>
    <row r="27" spans="1:10" ht="24.9" customHeight="1">
      <c r="A27" s="36">
        <v>25</v>
      </c>
      <c r="B27" s="37" t="s">
        <v>50</v>
      </c>
      <c r="C27" s="44" t="s">
        <v>55</v>
      </c>
      <c r="D27" s="44" t="s">
        <v>14</v>
      </c>
      <c r="E27" s="39">
        <v>20056</v>
      </c>
      <c r="F27" s="40" t="s">
        <v>1501</v>
      </c>
      <c r="G27" s="41">
        <v>2</v>
      </c>
      <c r="H27" s="44" t="s">
        <v>60</v>
      </c>
      <c r="I27" s="48" t="s">
        <v>1483</v>
      </c>
      <c r="J27" s="43">
        <v>15345185079</v>
      </c>
    </row>
    <row r="28" spans="1:10" ht="24.9" customHeight="1">
      <c r="A28" s="36">
        <v>26</v>
      </c>
      <c r="B28" s="37" t="s">
        <v>50</v>
      </c>
      <c r="C28" s="44" t="s">
        <v>55</v>
      </c>
      <c r="D28" s="44" t="s">
        <v>14</v>
      </c>
      <c r="E28" s="39">
        <v>20057</v>
      </c>
      <c r="F28" s="44" t="s">
        <v>1502</v>
      </c>
      <c r="G28" s="43">
        <v>2</v>
      </c>
      <c r="H28" s="44" t="s">
        <v>78</v>
      </c>
      <c r="I28" s="48" t="s">
        <v>1475</v>
      </c>
      <c r="J28" s="43">
        <v>15380939371</v>
      </c>
    </row>
    <row r="29" spans="1:10" ht="24.9" customHeight="1">
      <c r="A29" s="36">
        <v>27</v>
      </c>
      <c r="B29" s="37" t="s">
        <v>50</v>
      </c>
      <c r="C29" s="44" t="s">
        <v>55</v>
      </c>
      <c r="D29" s="44" t="s">
        <v>14</v>
      </c>
      <c r="E29" s="39">
        <v>20058</v>
      </c>
      <c r="F29" s="44" t="s">
        <v>1503</v>
      </c>
      <c r="G29" s="43">
        <v>3</v>
      </c>
      <c r="H29" s="44" t="s">
        <v>34</v>
      </c>
      <c r="I29" s="38" t="s">
        <v>1475</v>
      </c>
      <c r="J29" s="43">
        <v>19852830180</v>
      </c>
    </row>
    <row r="30" spans="1:10" ht="24.9" customHeight="1">
      <c r="A30" s="36">
        <v>28</v>
      </c>
      <c r="B30" s="37" t="s">
        <v>50</v>
      </c>
      <c r="C30" s="44" t="s">
        <v>55</v>
      </c>
      <c r="D30" s="44" t="s">
        <v>14</v>
      </c>
      <c r="E30" s="39">
        <v>20059</v>
      </c>
      <c r="F30" s="40" t="s">
        <v>1504</v>
      </c>
      <c r="G30" s="41">
        <v>3</v>
      </c>
      <c r="H30" s="44" t="s">
        <v>71</v>
      </c>
      <c r="I30" s="48" t="s">
        <v>1475</v>
      </c>
      <c r="J30" s="43">
        <v>17756571968</v>
      </c>
    </row>
    <row r="31" spans="1:10" ht="24.9" customHeight="1">
      <c r="A31" s="36">
        <v>29</v>
      </c>
      <c r="B31" s="37" t="s">
        <v>50</v>
      </c>
      <c r="C31" s="44" t="s">
        <v>55</v>
      </c>
      <c r="D31" s="44" t="s">
        <v>14</v>
      </c>
      <c r="E31" s="39">
        <v>20060</v>
      </c>
      <c r="F31" s="44" t="s">
        <v>1505</v>
      </c>
      <c r="G31" s="43">
        <v>3</v>
      </c>
      <c r="H31" s="44" t="s">
        <v>67</v>
      </c>
      <c r="I31" s="49" t="s">
        <v>1483</v>
      </c>
      <c r="J31" s="43">
        <v>13851802119</v>
      </c>
    </row>
    <row r="32" spans="1:10" ht="24.9" customHeight="1">
      <c r="A32" s="36">
        <v>30</v>
      </c>
      <c r="B32" s="37" t="s">
        <v>50</v>
      </c>
      <c r="C32" s="44" t="s">
        <v>55</v>
      </c>
      <c r="D32" s="44" t="s">
        <v>14</v>
      </c>
      <c r="E32" s="39">
        <v>20061</v>
      </c>
      <c r="F32" s="44" t="s">
        <v>1506</v>
      </c>
      <c r="G32" s="43">
        <v>3</v>
      </c>
      <c r="H32" s="44" t="s">
        <v>81</v>
      </c>
      <c r="I32" s="48" t="s">
        <v>1475</v>
      </c>
      <c r="J32" s="43">
        <v>15950691016</v>
      </c>
    </row>
    <row r="33" spans="1:10" ht="24.9" customHeight="1">
      <c r="A33" s="36">
        <v>31</v>
      </c>
      <c r="B33" s="37" t="s">
        <v>50</v>
      </c>
      <c r="C33" s="44" t="s">
        <v>55</v>
      </c>
      <c r="D33" s="44" t="s">
        <v>14</v>
      </c>
      <c r="E33" s="39">
        <v>20062</v>
      </c>
      <c r="F33" s="44" t="s">
        <v>1507</v>
      </c>
      <c r="G33" s="43">
        <v>2</v>
      </c>
      <c r="H33" s="44" t="s">
        <v>46</v>
      </c>
      <c r="I33" s="48" t="s">
        <v>1475</v>
      </c>
      <c r="J33" s="43">
        <v>13347839256</v>
      </c>
    </row>
    <row r="34" spans="1:10" ht="24.9" customHeight="1">
      <c r="A34" s="36">
        <v>32</v>
      </c>
      <c r="B34" s="37" t="s">
        <v>50</v>
      </c>
      <c r="C34" s="44" t="s">
        <v>55</v>
      </c>
      <c r="D34" s="44" t="s">
        <v>14</v>
      </c>
      <c r="E34" s="39">
        <v>20063</v>
      </c>
      <c r="F34" s="44" t="s">
        <v>1508</v>
      </c>
      <c r="G34" s="43">
        <v>3</v>
      </c>
      <c r="H34" s="44" t="s">
        <v>60</v>
      </c>
      <c r="I34" s="48" t="s">
        <v>1483</v>
      </c>
      <c r="J34" s="43">
        <v>15345185079</v>
      </c>
    </row>
    <row r="35" spans="1:10" ht="24.9" customHeight="1">
      <c r="A35" s="36">
        <v>33</v>
      </c>
      <c r="B35" s="37" t="s">
        <v>50</v>
      </c>
      <c r="C35" s="44" t="s">
        <v>55</v>
      </c>
      <c r="D35" s="44" t="s">
        <v>14</v>
      </c>
      <c r="E35" s="39">
        <v>20064</v>
      </c>
      <c r="F35" s="44" t="s">
        <v>1509</v>
      </c>
      <c r="G35" s="43">
        <v>4</v>
      </c>
      <c r="H35" s="44" t="s">
        <v>81</v>
      </c>
      <c r="I35" s="48" t="s">
        <v>1475</v>
      </c>
      <c r="J35" s="43">
        <v>15950691016</v>
      </c>
    </row>
    <row r="36" spans="1:10" ht="24.9" customHeight="1">
      <c r="A36" s="36">
        <v>34</v>
      </c>
      <c r="B36" s="37" t="s">
        <v>50</v>
      </c>
      <c r="C36" s="44" t="s">
        <v>55</v>
      </c>
      <c r="D36" s="44" t="s">
        <v>14</v>
      </c>
      <c r="E36" s="39">
        <v>20065</v>
      </c>
      <c r="F36" s="44" t="s">
        <v>1510</v>
      </c>
      <c r="G36" s="43">
        <v>4</v>
      </c>
      <c r="H36" s="44" t="s">
        <v>60</v>
      </c>
      <c r="I36" s="48" t="s">
        <v>1483</v>
      </c>
      <c r="J36" s="43">
        <v>15345185079</v>
      </c>
    </row>
    <row r="37" spans="1:10" ht="24.9" customHeight="1">
      <c r="A37" s="36">
        <v>35</v>
      </c>
      <c r="B37" s="37" t="s">
        <v>50</v>
      </c>
      <c r="C37" s="44" t="s">
        <v>55</v>
      </c>
      <c r="D37" s="44" t="s">
        <v>14</v>
      </c>
      <c r="E37" s="39">
        <v>20066</v>
      </c>
      <c r="F37" s="44" t="s">
        <v>1511</v>
      </c>
      <c r="G37" s="43">
        <v>2</v>
      </c>
      <c r="H37" s="44" t="s">
        <v>46</v>
      </c>
      <c r="I37" s="48" t="s">
        <v>1475</v>
      </c>
      <c r="J37" s="43">
        <v>13347839256</v>
      </c>
    </row>
    <row r="38" spans="1:10" ht="24.9" customHeight="1">
      <c r="A38" s="36">
        <v>36</v>
      </c>
      <c r="B38" s="37" t="s">
        <v>50</v>
      </c>
      <c r="C38" s="44" t="s">
        <v>55</v>
      </c>
      <c r="D38" s="44" t="s">
        <v>14</v>
      </c>
      <c r="E38" s="39">
        <v>20067</v>
      </c>
      <c r="F38" s="44" t="s">
        <v>1512</v>
      </c>
      <c r="G38" s="43">
        <v>3</v>
      </c>
      <c r="H38" s="44" t="s">
        <v>73</v>
      </c>
      <c r="I38" s="37" t="s">
        <v>1483</v>
      </c>
      <c r="J38" s="43">
        <v>15312237820</v>
      </c>
    </row>
    <row r="39" spans="1:10" ht="24.9" customHeight="1">
      <c r="A39" s="36">
        <v>37</v>
      </c>
      <c r="B39" s="37" t="s">
        <v>50</v>
      </c>
      <c r="C39" s="44" t="s">
        <v>55</v>
      </c>
      <c r="D39" s="44" t="s">
        <v>14</v>
      </c>
      <c r="E39" s="39">
        <v>20070</v>
      </c>
      <c r="F39" s="44" t="s">
        <v>1513</v>
      </c>
      <c r="G39" s="43">
        <v>2</v>
      </c>
      <c r="H39" s="44" t="s">
        <v>83</v>
      </c>
      <c r="I39" s="48" t="s">
        <v>1483</v>
      </c>
      <c r="J39" s="43">
        <v>13952793427</v>
      </c>
    </row>
    <row r="40" spans="1:10" ht="24.9" customHeight="1">
      <c r="A40" s="36">
        <v>38</v>
      </c>
      <c r="B40" s="37" t="s">
        <v>50</v>
      </c>
      <c r="C40" s="44" t="s">
        <v>55</v>
      </c>
      <c r="D40" s="44" t="s">
        <v>14</v>
      </c>
      <c r="E40" s="39">
        <v>20071</v>
      </c>
      <c r="F40" s="44" t="s">
        <v>1514</v>
      </c>
      <c r="G40" s="43">
        <v>2</v>
      </c>
      <c r="H40" s="44" t="s">
        <v>46</v>
      </c>
      <c r="I40" s="48" t="s">
        <v>1475</v>
      </c>
      <c r="J40" s="43">
        <v>13347839256</v>
      </c>
    </row>
    <row r="41" spans="1:10" ht="24.9" customHeight="1">
      <c r="A41" s="36">
        <v>39</v>
      </c>
      <c r="B41" s="37" t="s">
        <v>50</v>
      </c>
      <c r="C41" s="44" t="s">
        <v>55</v>
      </c>
      <c r="D41" s="44" t="s">
        <v>14</v>
      </c>
      <c r="E41" s="39">
        <v>20072</v>
      </c>
      <c r="F41" s="44" t="s">
        <v>1515</v>
      </c>
      <c r="G41" s="43">
        <v>3</v>
      </c>
      <c r="H41" s="44" t="s">
        <v>75</v>
      </c>
      <c r="I41" s="48" t="s">
        <v>1475</v>
      </c>
      <c r="J41" s="43">
        <v>19962381919</v>
      </c>
    </row>
    <row r="42" spans="1:10" ht="24.9" customHeight="1">
      <c r="A42" s="36">
        <v>40</v>
      </c>
      <c r="B42" s="37" t="s">
        <v>50</v>
      </c>
      <c r="C42" s="44" t="s">
        <v>55</v>
      </c>
      <c r="D42" s="44" t="s">
        <v>14</v>
      </c>
      <c r="E42" s="39">
        <v>20074</v>
      </c>
      <c r="F42" s="40" t="s">
        <v>1516</v>
      </c>
      <c r="G42" s="41">
        <v>3</v>
      </c>
      <c r="H42" s="44" t="s">
        <v>71</v>
      </c>
      <c r="I42" s="48" t="s">
        <v>1475</v>
      </c>
      <c r="J42" s="43">
        <v>17756571968</v>
      </c>
    </row>
    <row r="43" spans="1:10" ht="24.9" customHeight="1">
      <c r="A43" s="36">
        <v>41</v>
      </c>
      <c r="B43" s="37" t="s">
        <v>50</v>
      </c>
      <c r="C43" s="44" t="s">
        <v>55</v>
      </c>
      <c r="D43" s="44" t="s">
        <v>14</v>
      </c>
      <c r="E43" s="39">
        <v>20075</v>
      </c>
      <c r="F43" s="44" t="s">
        <v>1517</v>
      </c>
      <c r="G43" s="43">
        <v>3</v>
      </c>
      <c r="H43" s="44" t="s">
        <v>63</v>
      </c>
      <c r="I43" s="48" t="s">
        <v>1483</v>
      </c>
      <c r="J43" s="43">
        <v>15358159588</v>
      </c>
    </row>
    <row r="44" spans="1:10" ht="24.9" customHeight="1">
      <c r="A44" s="36">
        <v>42</v>
      </c>
      <c r="B44" s="37" t="s">
        <v>50</v>
      </c>
      <c r="C44" s="44" t="s">
        <v>55</v>
      </c>
      <c r="D44" s="44" t="s">
        <v>14</v>
      </c>
      <c r="E44" s="39">
        <v>20077</v>
      </c>
      <c r="F44" s="40" t="s">
        <v>1518</v>
      </c>
      <c r="G44" s="43">
        <v>2</v>
      </c>
      <c r="H44" s="44" t="s">
        <v>87</v>
      </c>
      <c r="I44" s="48" t="s">
        <v>1475</v>
      </c>
      <c r="J44" s="43">
        <v>15996951620</v>
      </c>
    </row>
    <row r="45" spans="1:10" ht="24.9" customHeight="1">
      <c r="A45" s="36">
        <v>43</v>
      </c>
      <c r="B45" s="37" t="s">
        <v>50</v>
      </c>
      <c r="C45" s="44" t="s">
        <v>55</v>
      </c>
      <c r="D45" s="44" t="s">
        <v>14</v>
      </c>
      <c r="E45" s="39">
        <v>20081</v>
      </c>
      <c r="F45" s="40" t="s">
        <v>1519</v>
      </c>
      <c r="G45" s="43">
        <v>2</v>
      </c>
      <c r="H45" s="44" t="s">
        <v>1520</v>
      </c>
      <c r="I45" s="48" t="s">
        <v>1475</v>
      </c>
      <c r="J45" s="43">
        <v>15306191971</v>
      </c>
    </row>
    <row r="46" spans="1:10" ht="24.9" customHeight="1">
      <c r="A46" s="36">
        <v>44</v>
      </c>
      <c r="B46" s="37" t="s">
        <v>50</v>
      </c>
      <c r="C46" s="44" t="s">
        <v>55</v>
      </c>
      <c r="D46" s="44" t="s">
        <v>14</v>
      </c>
      <c r="E46" s="39">
        <v>20083</v>
      </c>
      <c r="F46" s="40" t="s">
        <v>1521</v>
      </c>
      <c r="G46" s="43">
        <v>4</v>
      </c>
      <c r="H46" s="44" t="s">
        <v>1283</v>
      </c>
      <c r="I46" s="48" t="s">
        <v>1475</v>
      </c>
      <c r="J46" s="43">
        <v>13851557647</v>
      </c>
    </row>
    <row r="47" spans="1:10" ht="24.9" customHeight="1">
      <c r="A47" s="36">
        <v>45</v>
      </c>
      <c r="B47" s="37" t="s">
        <v>50</v>
      </c>
      <c r="C47" s="44" t="s">
        <v>55</v>
      </c>
      <c r="D47" s="44" t="s">
        <v>14</v>
      </c>
      <c r="E47" s="39">
        <v>20115</v>
      </c>
      <c r="F47" s="40" t="s">
        <v>1522</v>
      </c>
      <c r="G47" s="43">
        <v>3</v>
      </c>
      <c r="H47" s="44" t="s">
        <v>1523</v>
      </c>
      <c r="I47" s="48" t="s">
        <v>1475</v>
      </c>
      <c r="J47" s="43" t="s">
        <v>58</v>
      </c>
    </row>
    <row r="48" spans="1:10" ht="24.9" customHeight="1">
      <c r="A48" s="36">
        <v>46</v>
      </c>
      <c r="B48" s="37" t="s">
        <v>50</v>
      </c>
      <c r="C48" s="44" t="s">
        <v>55</v>
      </c>
      <c r="D48" s="44" t="s">
        <v>14</v>
      </c>
      <c r="E48" s="39">
        <v>20116</v>
      </c>
      <c r="F48" s="40" t="s">
        <v>1524</v>
      </c>
      <c r="G48" s="43">
        <v>3</v>
      </c>
      <c r="H48" s="44" t="s">
        <v>60</v>
      </c>
      <c r="I48" s="48" t="s">
        <v>1483</v>
      </c>
      <c r="J48" s="43">
        <v>15345185079</v>
      </c>
    </row>
    <row r="49" spans="1:10" ht="24.9" customHeight="1">
      <c r="A49" s="36">
        <v>47</v>
      </c>
      <c r="B49" s="37" t="s">
        <v>50</v>
      </c>
      <c r="C49" s="44" t="s">
        <v>55</v>
      </c>
      <c r="D49" s="44" t="s">
        <v>14</v>
      </c>
      <c r="E49" s="39">
        <v>20117</v>
      </c>
      <c r="F49" s="40" t="s">
        <v>1517</v>
      </c>
      <c r="G49" s="43">
        <v>2</v>
      </c>
      <c r="H49" s="44" t="s">
        <v>63</v>
      </c>
      <c r="I49" s="48" t="s">
        <v>1483</v>
      </c>
      <c r="J49" s="43">
        <v>15358159588</v>
      </c>
    </row>
    <row r="50" spans="1:10" ht="24.9" customHeight="1">
      <c r="A50" s="36">
        <v>48</v>
      </c>
      <c r="B50" s="37" t="s">
        <v>50</v>
      </c>
      <c r="C50" s="44" t="s">
        <v>55</v>
      </c>
      <c r="D50" s="44" t="s">
        <v>14</v>
      </c>
      <c r="E50" s="39">
        <v>20118</v>
      </c>
      <c r="F50" s="40" t="s">
        <v>1497</v>
      </c>
      <c r="G50" s="43">
        <v>3</v>
      </c>
      <c r="H50" s="42" t="s">
        <v>65</v>
      </c>
      <c r="I50" s="50" t="s">
        <v>1475</v>
      </c>
      <c r="J50" s="43">
        <v>18698812017</v>
      </c>
    </row>
    <row r="51" spans="1:10" ht="24.9" customHeight="1">
      <c r="A51" s="36">
        <v>49</v>
      </c>
      <c r="B51" s="37" t="s">
        <v>50</v>
      </c>
      <c r="C51" s="44" t="s">
        <v>55</v>
      </c>
      <c r="D51" s="44" t="s">
        <v>14</v>
      </c>
      <c r="E51" s="39">
        <v>20119</v>
      </c>
      <c r="F51" s="40" t="s">
        <v>1525</v>
      </c>
      <c r="G51" s="43">
        <v>3</v>
      </c>
      <c r="H51" s="44" t="s">
        <v>60</v>
      </c>
      <c r="I51" s="48" t="s">
        <v>1483</v>
      </c>
      <c r="J51" s="43">
        <v>15345185079</v>
      </c>
    </row>
    <row r="52" spans="1:10" ht="24.9" customHeight="1">
      <c r="A52" s="36">
        <v>50</v>
      </c>
      <c r="B52" s="37" t="s">
        <v>50</v>
      </c>
      <c r="C52" s="44" t="s">
        <v>55</v>
      </c>
      <c r="D52" s="44" t="s">
        <v>14</v>
      </c>
      <c r="E52" s="39">
        <v>20120</v>
      </c>
      <c r="F52" s="40" t="s">
        <v>1526</v>
      </c>
      <c r="G52" s="43">
        <v>3</v>
      </c>
      <c r="H52" s="44" t="s">
        <v>71</v>
      </c>
      <c r="I52" s="48" t="s">
        <v>1475</v>
      </c>
      <c r="J52" s="43">
        <v>17756571968</v>
      </c>
    </row>
    <row r="53" spans="1:10" ht="24.9" customHeight="1">
      <c r="A53" s="36">
        <v>51</v>
      </c>
      <c r="B53" s="37" t="s">
        <v>50</v>
      </c>
      <c r="C53" s="44" t="s">
        <v>55</v>
      </c>
      <c r="D53" s="44" t="s">
        <v>14</v>
      </c>
      <c r="E53" s="39">
        <v>20121</v>
      </c>
      <c r="F53" s="40" t="s">
        <v>1527</v>
      </c>
      <c r="G53" s="43">
        <v>3</v>
      </c>
      <c r="H53" s="44" t="s">
        <v>75</v>
      </c>
      <c r="I53" s="48" t="s">
        <v>1475</v>
      </c>
      <c r="J53" s="43">
        <v>19962381919</v>
      </c>
    </row>
    <row r="54" spans="1:10" ht="24.9" customHeight="1">
      <c r="A54" s="36">
        <v>52</v>
      </c>
      <c r="B54" s="37" t="s">
        <v>50</v>
      </c>
      <c r="C54" s="44" t="s">
        <v>55</v>
      </c>
      <c r="D54" s="44" t="s">
        <v>14</v>
      </c>
      <c r="E54" s="39">
        <v>20122</v>
      </c>
      <c r="F54" s="40" t="s">
        <v>76</v>
      </c>
      <c r="G54" s="43">
        <v>3</v>
      </c>
      <c r="H54" s="44" t="s">
        <v>46</v>
      </c>
      <c r="I54" s="48" t="s">
        <v>1475</v>
      </c>
      <c r="J54" s="43">
        <v>13347839256</v>
      </c>
    </row>
    <row r="55" spans="1:10" ht="24.9" customHeight="1">
      <c r="A55" s="36">
        <v>53</v>
      </c>
      <c r="B55" s="37" t="s">
        <v>50</v>
      </c>
      <c r="C55" s="44" t="s">
        <v>55</v>
      </c>
      <c r="D55" s="44" t="s">
        <v>14</v>
      </c>
      <c r="E55" s="39">
        <v>20123</v>
      </c>
      <c r="F55" s="40" t="s">
        <v>1502</v>
      </c>
      <c r="G55" s="43">
        <v>3</v>
      </c>
      <c r="H55" s="44" t="s">
        <v>78</v>
      </c>
      <c r="I55" s="48" t="s">
        <v>1475</v>
      </c>
      <c r="J55" s="43">
        <v>15380939371</v>
      </c>
    </row>
    <row r="56" spans="1:10" ht="24.9" customHeight="1">
      <c r="A56" s="36">
        <v>54</v>
      </c>
      <c r="B56" s="37" t="s">
        <v>50</v>
      </c>
      <c r="C56" s="44" t="s">
        <v>55</v>
      </c>
      <c r="D56" s="44" t="s">
        <v>14</v>
      </c>
      <c r="E56" s="39">
        <v>20131</v>
      </c>
      <c r="F56" s="40" t="s">
        <v>1510</v>
      </c>
      <c r="G56" s="43">
        <v>6</v>
      </c>
      <c r="H56" s="44" t="s">
        <v>60</v>
      </c>
      <c r="I56" s="48" t="s">
        <v>1483</v>
      </c>
      <c r="J56" s="43">
        <v>15345185079</v>
      </c>
    </row>
    <row r="57" spans="1:10" ht="24.9" customHeight="1">
      <c r="A57" s="36">
        <v>55</v>
      </c>
      <c r="B57" s="37" t="s">
        <v>50</v>
      </c>
      <c r="C57" s="44" t="s">
        <v>55</v>
      </c>
      <c r="D57" s="44" t="s">
        <v>14</v>
      </c>
      <c r="E57" s="39">
        <v>20132</v>
      </c>
      <c r="F57" s="40" t="s">
        <v>1528</v>
      </c>
      <c r="G57" s="43">
        <v>2</v>
      </c>
      <c r="H57" s="44" t="s">
        <v>81</v>
      </c>
      <c r="I57" s="48" t="s">
        <v>1475</v>
      </c>
      <c r="J57" s="43">
        <v>15950691016</v>
      </c>
    </row>
    <row r="58" spans="1:10" ht="24.9" customHeight="1">
      <c r="A58" s="36">
        <v>56</v>
      </c>
      <c r="B58" s="37" t="s">
        <v>50</v>
      </c>
      <c r="C58" s="44" t="s">
        <v>55</v>
      </c>
      <c r="D58" s="44" t="s">
        <v>14</v>
      </c>
      <c r="E58" s="39">
        <v>20133</v>
      </c>
      <c r="F58" s="40" t="s">
        <v>1529</v>
      </c>
      <c r="G58" s="43">
        <v>3</v>
      </c>
      <c r="H58" s="44" t="s">
        <v>83</v>
      </c>
      <c r="I58" s="48" t="s">
        <v>1483</v>
      </c>
      <c r="J58" s="43">
        <v>13952793427</v>
      </c>
    </row>
    <row r="59" spans="1:10" ht="24.9" customHeight="1">
      <c r="A59" s="36">
        <v>57</v>
      </c>
      <c r="B59" s="37" t="s">
        <v>50</v>
      </c>
      <c r="C59" s="44" t="s">
        <v>55</v>
      </c>
      <c r="D59" s="44" t="s">
        <v>14</v>
      </c>
      <c r="E59" s="39">
        <v>20134</v>
      </c>
      <c r="F59" s="40" t="s">
        <v>1530</v>
      </c>
      <c r="G59" s="43">
        <v>2</v>
      </c>
      <c r="H59" s="44" t="s">
        <v>1523</v>
      </c>
      <c r="I59" s="48" t="s">
        <v>1475</v>
      </c>
      <c r="J59" s="43" t="s">
        <v>58</v>
      </c>
    </row>
    <row r="60" spans="1:10" ht="24.9" customHeight="1">
      <c r="A60" s="36">
        <v>58</v>
      </c>
      <c r="B60" s="37" t="s">
        <v>50</v>
      </c>
      <c r="C60" s="44" t="s">
        <v>55</v>
      </c>
      <c r="D60" s="44" t="s">
        <v>14</v>
      </c>
      <c r="E60" s="39">
        <v>20143</v>
      </c>
      <c r="F60" s="40" t="s">
        <v>1531</v>
      </c>
      <c r="G60" s="43">
        <v>2</v>
      </c>
      <c r="H60" s="44" t="s">
        <v>1532</v>
      </c>
      <c r="I60" s="48" t="s">
        <v>1533</v>
      </c>
      <c r="J60" s="43" t="s">
        <v>90</v>
      </c>
    </row>
    <row r="61" spans="1:10" ht="24.9" customHeight="1">
      <c r="A61" s="36">
        <v>59</v>
      </c>
      <c r="B61" s="37" t="s">
        <v>50</v>
      </c>
      <c r="C61" s="40" t="s">
        <v>13</v>
      </c>
      <c r="D61" s="44" t="s">
        <v>14</v>
      </c>
      <c r="E61" s="39">
        <v>20146</v>
      </c>
      <c r="F61" s="40" t="s">
        <v>1534</v>
      </c>
      <c r="G61" s="43">
        <v>4</v>
      </c>
      <c r="H61" s="44" t="s">
        <v>17</v>
      </c>
      <c r="I61" s="44" t="s">
        <v>1477</v>
      </c>
      <c r="J61" s="43">
        <v>13770929619</v>
      </c>
    </row>
    <row r="62" spans="1:10" ht="24.9" customHeight="1">
      <c r="A62" s="36">
        <v>60</v>
      </c>
      <c r="B62" s="37" t="s">
        <v>50</v>
      </c>
      <c r="C62" s="40" t="s">
        <v>13</v>
      </c>
      <c r="D62" s="44" t="s">
        <v>14</v>
      </c>
      <c r="E62" s="39">
        <v>20147</v>
      </c>
      <c r="F62" s="40" t="s">
        <v>1535</v>
      </c>
      <c r="G62" s="41">
        <v>4</v>
      </c>
      <c r="H62" s="44" t="s">
        <v>92</v>
      </c>
      <c r="I62" s="51" t="s">
        <v>1481</v>
      </c>
      <c r="J62" s="43">
        <v>13912209961</v>
      </c>
    </row>
    <row r="63" spans="1:10" ht="24.9" customHeight="1">
      <c r="A63" s="36">
        <v>61</v>
      </c>
      <c r="B63" s="37" t="s">
        <v>50</v>
      </c>
      <c r="C63" s="40" t="s">
        <v>13</v>
      </c>
      <c r="D63" s="44" t="s">
        <v>14</v>
      </c>
      <c r="E63" s="39">
        <v>20151</v>
      </c>
      <c r="F63" s="40" t="s">
        <v>1536</v>
      </c>
      <c r="G63" s="41">
        <v>4</v>
      </c>
      <c r="H63" s="44" t="s">
        <v>28</v>
      </c>
      <c r="I63" s="44" t="s">
        <v>1483</v>
      </c>
      <c r="J63" s="43">
        <v>13601407578</v>
      </c>
    </row>
    <row r="64" spans="1:10" ht="24.9" customHeight="1">
      <c r="A64" s="36">
        <v>62</v>
      </c>
      <c r="B64" s="37" t="s">
        <v>50</v>
      </c>
      <c r="C64" s="40" t="s">
        <v>13</v>
      </c>
      <c r="D64" s="44" t="s">
        <v>14</v>
      </c>
      <c r="E64" s="39">
        <v>20154</v>
      </c>
      <c r="F64" s="40" t="s">
        <v>1537</v>
      </c>
      <c r="G64" s="41">
        <v>4</v>
      </c>
      <c r="H64" s="44" t="s">
        <v>96</v>
      </c>
      <c r="I64" s="44" t="s">
        <v>1483</v>
      </c>
      <c r="J64" s="43">
        <v>13951785545</v>
      </c>
    </row>
    <row r="65" spans="1:10" ht="24.9" customHeight="1">
      <c r="A65" s="36">
        <v>63</v>
      </c>
      <c r="B65" s="37" t="s">
        <v>50</v>
      </c>
      <c r="C65" s="40" t="s">
        <v>13</v>
      </c>
      <c r="D65" s="44" t="s">
        <v>14</v>
      </c>
      <c r="E65" s="39">
        <v>20156</v>
      </c>
      <c r="F65" s="40" t="s">
        <v>1538</v>
      </c>
      <c r="G65" s="43">
        <v>3</v>
      </c>
      <c r="H65" s="44" t="s">
        <v>98</v>
      </c>
      <c r="I65" s="52" t="s">
        <v>1477</v>
      </c>
      <c r="J65" s="43">
        <v>18913806827</v>
      </c>
    </row>
    <row r="66" spans="1:10" ht="24.9" customHeight="1">
      <c r="A66" s="36">
        <v>64</v>
      </c>
      <c r="B66" s="37" t="s">
        <v>50</v>
      </c>
      <c r="C66" s="40" t="s">
        <v>13</v>
      </c>
      <c r="D66" s="40" t="s">
        <v>14</v>
      </c>
      <c r="E66" s="39">
        <v>20158</v>
      </c>
      <c r="F66" s="40" t="s">
        <v>1539</v>
      </c>
      <c r="G66" s="43">
        <v>3</v>
      </c>
      <c r="H66" s="44" t="s">
        <v>100</v>
      </c>
      <c r="I66" s="40" t="s">
        <v>1483</v>
      </c>
      <c r="J66" s="43">
        <v>13861267689</v>
      </c>
    </row>
    <row r="67" spans="1:10" ht="24.9" customHeight="1">
      <c r="A67" s="36">
        <v>65</v>
      </c>
      <c r="B67" s="37" t="s">
        <v>50</v>
      </c>
      <c r="C67" s="40" t="s">
        <v>13</v>
      </c>
      <c r="D67" s="40" t="s">
        <v>14</v>
      </c>
      <c r="E67" s="39">
        <v>20160</v>
      </c>
      <c r="F67" s="40" t="s">
        <v>101</v>
      </c>
      <c r="G67" s="43">
        <v>3</v>
      </c>
      <c r="H67" s="44" t="s">
        <v>1858</v>
      </c>
      <c r="I67" s="52" t="s">
        <v>1855</v>
      </c>
      <c r="J67" s="43">
        <v>15950691016</v>
      </c>
    </row>
    <row r="68" spans="1:10" ht="24.9" customHeight="1">
      <c r="A68" s="36">
        <v>66</v>
      </c>
      <c r="B68" s="37" t="s">
        <v>50</v>
      </c>
      <c r="C68" s="40" t="s">
        <v>13</v>
      </c>
      <c r="D68" s="40" t="s">
        <v>14</v>
      </c>
      <c r="E68" s="39">
        <v>20162</v>
      </c>
      <c r="F68" s="40" t="s">
        <v>102</v>
      </c>
      <c r="G68" s="43">
        <v>3</v>
      </c>
      <c r="H68" s="44" t="s">
        <v>1859</v>
      </c>
      <c r="I68" s="44" t="s">
        <v>1860</v>
      </c>
      <c r="J68" s="43">
        <v>13770929619</v>
      </c>
    </row>
    <row r="69" spans="1:10" ht="24.9" customHeight="1">
      <c r="A69" s="36">
        <v>67</v>
      </c>
      <c r="B69" s="37" t="s">
        <v>50</v>
      </c>
      <c r="C69" s="40" t="s">
        <v>13</v>
      </c>
      <c r="D69" s="40" t="s">
        <v>14</v>
      </c>
      <c r="E69" s="39">
        <v>20165</v>
      </c>
      <c r="F69" s="40" t="s">
        <v>103</v>
      </c>
      <c r="G69" s="43">
        <v>3</v>
      </c>
      <c r="H69" s="44" t="s">
        <v>67</v>
      </c>
      <c r="I69" s="44" t="s">
        <v>1483</v>
      </c>
      <c r="J69" s="43">
        <v>13851802119</v>
      </c>
    </row>
    <row r="70" spans="1:10" ht="24.9" customHeight="1">
      <c r="A70" s="36">
        <v>68</v>
      </c>
      <c r="B70" s="37" t="s">
        <v>50</v>
      </c>
      <c r="C70" s="40" t="s">
        <v>13</v>
      </c>
      <c r="D70" s="40" t="s">
        <v>14</v>
      </c>
      <c r="E70" s="39">
        <v>20168</v>
      </c>
      <c r="F70" s="40" t="s">
        <v>105</v>
      </c>
      <c r="G70" s="43">
        <v>3</v>
      </c>
      <c r="H70" s="44" t="s">
        <v>96</v>
      </c>
      <c r="I70" s="44" t="s">
        <v>1483</v>
      </c>
      <c r="J70" s="43">
        <v>13951785545</v>
      </c>
    </row>
    <row r="71" spans="1:10" ht="24.9" customHeight="1">
      <c r="A71" s="36">
        <v>69</v>
      </c>
      <c r="B71" s="37" t="s">
        <v>50</v>
      </c>
      <c r="C71" s="40" t="s">
        <v>13</v>
      </c>
      <c r="D71" s="40" t="s">
        <v>14</v>
      </c>
      <c r="E71" s="39">
        <v>20170</v>
      </c>
      <c r="F71" s="40" t="s">
        <v>1540</v>
      </c>
      <c r="G71" s="43">
        <v>3</v>
      </c>
      <c r="H71" s="44" t="s">
        <v>1541</v>
      </c>
      <c r="I71" s="40" t="s">
        <v>1475</v>
      </c>
      <c r="J71" s="43">
        <v>13906111772</v>
      </c>
    </row>
    <row r="72" spans="1:10" ht="24.9" customHeight="1">
      <c r="A72" s="36">
        <v>70</v>
      </c>
      <c r="B72" s="37" t="s">
        <v>50</v>
      </c>
      <c r="C72" s="40" t="s">
        <v>13</v>
      </c>
      <c r="D72" s="40" t="s">
        <v>14</v>
      </c>
      <c r="E72" s="39">
        <v>20176</v>
      </c>
      <c r="F72" s="40" t="s">
        <v>110</v>
      </c>
      <c r="G72" s="43">
        <v>3</v>
      </c>
      <c r="H72" s="44" t="s">
        <v>28</v>
      </c>
      <c r="I72" s="44" t="s">
        <v>1483</v>
      </c>
      <c r="J72" s="43">
        <v>13601407578</v>
      </c>
    </row>
    <row r="73" spans="1:10" ht="24.9" customHeight="1">
      <c r="A73" s="36">
        <v>71</v>
      </c>
      <c r="B73" s="37" t="s">
        <v>50</v>
      </c>
      <c r="C73" s="40" t="s">
        <v>13</v>
      </c>
      <c r="D73" s="40" t="s">
        <v>14</v>
      </c>
      <c r="E73" s="39">
        <v>20172</v>
      </c>
      <c r="F73" s="40" t="s">
        <v>109</v>
      </c>
      <c r="G73" s="43">
        <v>3</v>
      </c>
      <c r="H73" s="44" t="s">
        <v>67</v>
      </c>
      <c r="I73" s="44" t="s">
        <v>1483</v>
      </c>
      <c r="J73" s="43">
        <v>13851802119</v>
      </c>
    </row>
    <row r="74" spans="1:10" ht="24.9" customHeight="1">
      <c r="A74" s="36">
        <v>72</v>
      </c>
      <c r="B74" s="37" t="s">
        <v>50</v>
      </c>
      <c r="C74" s="40" t="s">
        <v>13</v>
      </c>
      <c r="D74" s="40" t="s">
        <v>14</v>
      </c>
      <c r="E74" s="39">
        <v>20166</v>
      </c>
      <c r="F74" s="40" t="s">
        <v>1542</v>
      </c>
      <c r="G74" s="43">
        <v>6</v>
      </c>
      <c r="H74" s="44" t="s">
        <v>52</v>
      </c>
      <c r="I74" s="44" t="s">
        <v>1475</v>
      </c>
      <c r="J74" s="43">
        <v>13851839665</v>
      </c>
    </row>
    <row r="75" spans="1:10" ht="24.9" customHeight="1">
      <c r="A75" s="36">
        <v>73</v>
      </c>
      <c r="B75" s="37" t="s">
        <v>50</v>
      </c>
      <c r="C75" s="40" t="s">
        <v>13</v>
      </c>
      <c r="D75" s="40" t="s">
        <v>14</v>
      </c>
      <c r="E75" s="39">
        <v>20163</v>
      </c>
      <c r="F75" s="40" t="s">
        <v>51</v>
      </c>
      <c r="G75" s="43">
        <v>3</v>
      </c>
      <c r="H75" s="44" t="s">
        <v>52</v>
      </c>
      <c r="I75" s="53" t="s">
        <v>1475</v>
      </c>
      <c r="J75" s="43">
        <v>13851839665</v>
      </c>
    </row>
    <row r="76" spans="1:10" ht="24.9" customHeight="1">
      <c r="A76" s="36">
        <v>74</v>
      </c>
      <c r="B76" s="45" t="s">
        <v>50</v>
      </c>
      <c r="C76" s="54" t="s">
        <v>1543</v>
      </c>
      <c r="D76" s="54" t="s">
        <v>144</v>
      </c>
      <c r="E76" s="55">
        <v>20036</v>
      </c>
      <c r="F76" s="54" t="s">
        <v>1544</v>
      </c>
      <c r="G76" s="56">
        <v>3</v>
      </c>
      <c r="H76" s="44" t="s">
        <v>148</v>
      </c>
      <c r="I76" s="45" t="s">
        <v>1477</v>
      </c>
      <c r="J76" s="43">
        <v>15358159863</v>
      </c>
    </row>
    <row r="77" spans="1:10" ht="24.9" customHeight="1">
      <c r="A77" s="36">
        <v>75</v>
      </c>
      <c r="B77" s="45" t="s">
        <v>50</v>
      </c>
      <c r="C77" s="54" t="s">
        <v>1543</v>
      </c>
      <c r="D77" s="54" t="s">
        <v>144</v>
      </c>
      <c r="E77" s="55">
        <v>20037</v>
      </c>
      <c r="F77" s="54" t="s">
        <v>1545</v>
      </c>
      <c r="G77" s="56">
        <v>3</v>
      </c>
      <c r="H77" s="44" t="s">
        <v>153</v>
      </c>
      <c r="I77" s="45" t="s">
        <v>1483</v>
      </c>
      <c r="J77" s="43">
        <v>15358159622</v>
      </c>
    </row>
    <row r="78" spans="1:10" ht="24.9" customHeight="1">
      <c r="A78" s="36">
        <v>76</v>
      </c>
      <c r="B78" s="45" t="s">
        <v>50</v>
      </c>
      <c r="C78" s="54" t="s">
        <v>1543</v>
      </c>
      <c r="D78" s="54" t="s">
        <v>144</v>
      </c>
      <c r="E78" s="55">
        <v>20038</v>
      </c>
      <c r="F78" s="54" t="s">
        <v>1546</v>
      </c>
      <c r="G78" s="56">
        <v>3</v>
      </c>
      <c r="H78" s="44" t="s">
        <v>156</v>
      </c>
      <c r="I78" s="45" t="s">
        <v>1483</v>
      </c>
      <c r="J78" s="43">
        <v>15358159282</v>
      </c>
    </row>
    <row r="79" spans="1:10" ht="24.9" customHeight="1">
      <c r="A79" s="36">
        <v>77</v>
      </c>
      <c r="B79" s="45" t="s">
        <v>50</v>
      </c>
      <c r="C79" s="54" t="s">
        <v>1543</v>
      </c>
      <c r="D79" s="54" t="s">
        <v>144</v>
      </c>
      <c r="E79" s="55">
        <v>20039</v>
      </c>
      <c r="F79" s="54" t="s">
        <v>1547</v>
      </c>
      <c r="G79" s="56">
        <v>4</v>
      </c>
      <c r="H79" s="44" t="s">
        <v>160</v>
      </c>
      <c r="I79" s="45" t="s">
        <v>1483</v>
      </c>
      <c r="J79" s="43">
        <v>15295527738</v>
      </c>
    </row>
    <row r="80" spans="1:10" ht="24.9" customHeight="1">
      <c r="A80" s="36">
        <v>78</v>
      </c>
      <c r="B80" s="45" t="s">
        <v>50</v>
      </c>
      <c r="C80" s="54" t="s">
        <v>1543</v>
      </c>
      <c r="D80" s="54" t="s">
        <v>144</v>
      </c>
      <c r="E80" s="55">
        <v>20040</v>
      </c>
      <c r="F80" s="54" t="s">
        <v>1548</v>
      </c>
      <c r="G80" s="56">
        <v>4</v>
      </c>
      <c r="H80" s="44" t="s">
        <v>162</v>
      </c>
      <c r="I80" s="45" t="s">
        <v>1483</v>
      </c>
      <c r="J80" s="43">
        <v>13675185641</v>
      </c>
    </row>
    <row r="81" spans="1:10" ht="24.9" customHeight="1">
      <c r="A81" s="36">
        <v>79</v>
      </c>
      <c r="B81" s="45" t="s">
        <v>50</v>
      </c>
      <c r="C81" s="54" t="s">
        <v>1543</v>
      </c>
      <c r="D81" s="54" t="s">
        <v>144</v>
      </c>
      <c r="E81" s="55">
        <v>20041</v>
      </c>
      <c r="F81" s="54" t="s">
        <v>1549</v>
      </c>
      <c r="G81" s="56">
        <v>4</v>
      </c>
      <c r="H81" s="44" t="s">
        <v>1550</v>
      </c>
      <c r="I81" s="45" t="s">
        <v>1477</v>
      </c>
      <c r="J81" s="43">
        <v>13913016090</v>
      </c>
    </row>
    <row r="82" spans="1:10" ht="24.9" customHeight="1">
      <c r="A82" s="36">
        <v>80</v>
      </c>
      <c r="B82" s="45" t="s">
        <v>50</v>
      </c>
      <c r="C82" s="54" t="s">
        <v>1543</v>
      </c>
      <c r="D82" s="54" t="s">
        <v>144</v>
      </c>
      <c r="E82" s="55">
        <v>20042</v>
      </c>
      <c r="F82" s="54" t="s">
        <v>1551</v>
      </c>
      <c r="G82" s="56">
        <v>4</v>
      </c>
      <c r="H82" s="44" t="s">
        <v>166</v>
      </c>
      <c r="I82" s="45" t="s">
        <v>1552</v>
      </c>
      <c r="J82" s="43">
        <v>13913041787</v>
      </c>
    </row>
    <row r="83" spans="1:10" ht="24.9" customHeight="1">
      <c r="A83" s="36">
        <v>81</v>
      </c>
      <c r="B83" s="45" t="s">
        <v>50</v>
      </c>
      <c r="C83" s="54" t="s">
        <v>1543</v>
      </c>
      <c r="D83" s="54" t="s">
        <v>144</v>
      </c>
      <c r="E83" s="55">
        <v>20043</v>
      </c>
      <c r="F83" s="54" t="s">
        <v>1553</v>
      </c>
      <c r="G83" s="56">
        <v>4</v>
      </c>
      <c r="H83" s="44" t="s">
        <v>153</v>
      </c>
      <c r="I83" s="45" t="s">
        <v>1483</v>
      </c>
      <c r="J83" s="43">
        <v>15358159622</v>
      </c>
    </row>
    <row r="84" spans="1:10" ht="24.9" customHeight="1">
      <c r="A84" s="36">
        <v>82</v>
      </c>
      <c r="B84" s="45" t="s">
        <v>50</v>
      </c>
      <c r="C84" s="54" t="s">
        <v>1543</v>
      </c>
      <c r="D84" s="54" t="s">
        <v>144</v>
      </c>
      <c r="E84" s="55">
        <v>20044</v>
      </c>
      <c r="F84" s="54" t="s">
        <v>1554</v>
      </c>
      <c r="G84" s="56">
        <v>4</v>
      </c>
      <c r="H84" s="44" t="s">
        <v>153</v>
      </c>
      <c r="I84" s="45" t="s">
        <v>1483</v>
      </c>
      <c r="J84" s="43">
        <v>15358159622</v>
      </c>
    </row>
    <row r="85" spans="1:10" ht="24.9" customHeight="1">
      <c r="A85" s="36">
        <v>83</v>
      </c>
      <c r="B85" s="45" t="s">
        <v>50</v>
      </c>
      <c r="C85" s="54" t="s">
        <v>1543</v>
      </c>
      <c r="D85" s="54" t="s">
        <v>144</v>
      </c>
      <c r="E85" s="55">
        <v>20045</v>
      </c>
      <c r="F85" s="54" t="s">
        <v>1555</v>
      </c>
      <c r="G85" s="56">
        <v>3</v>
      </c>
      <c r="H85" s="44" t="s">
        <v>169</v>
      </c>
      <c r="I85" s="45" t="s">
        <v>1483</v>
      </c>
      <c r="J85" s="43">
        <v>18061706145</v>
      </c>
    </row>
    <row r="86" spans="1:10" ht="24.9" customHeight="1">
      <c r="A86" s="36">
        <v>84</v>
      </c>
      <c r="B86" s="45" t="s">
        <v>50</v>
      </c>
      <c r="C86" s="54" t="s">
        <v>1543</v>
      </c>
      <c r="D86" s="54" t="s">
        <v>144</v>
      </c>
      <c r="E86" s="55">
        <v>20046</v>
      </c>
      <c r="F86" s="54" t="s">
        <v>1556</v>
      </c>
      <c r="G86" s="56">
        <v>3</v>
      </c>
      <c r="H86" s="44" t="s">
        <v>171</v>
      </c>
      <c r="I86" s="45" t="s">
        <v>1475</v>
      </c>
      <c r="J86" s="43">
        <v>15312237916</v>
      </c>
    </row>
    <row r="87" spans="1:10" ht="24.9" customHeight="1">
      <c r="A87" s="36">
        <v>85</v>
      </c>
      <c r="B87" s="45" t="s">
        <v>50</v>
      </c>
      <c r="C87" s="54" t="s">
        <v>1543</v>
      </c>
      <c r="D87" s="54" t="s">
        <v>144</v>
      </c>
      <c r="E87" s="55">
        <v>20047</v>
      </c>
      <c r="F87" s="54" t="s">
        <v>1557</v>
      </c>
      <c r="G87" s="56">
        <v>3</v>
      </c>
      <c r="H87" s="44" t="s">
        <v>166</v>
      </c>
      <c r="I87" s="45" t="s">
        <v>1552</v>
      </c>
      <c r="J87" s="43">
        <v>13913041787</v>
      </c>
    </row>
    <row r="88" spans="1:10" ht="24.9" customHeight="1">
      <c r="A88" s="36">
        <v>86</v>
      </c>
      <c r="B88" s="45" t="s">
        <v>50</v>
      </c>
      <c r="C88" s="54" t="s">
        <v>1543</v>
      </c>
      <c r="D88" s="54" t="s">
        <v>144</v>
      </c>
      <c r="E88" s="55">
        <v>20048</v>
      </c>
      <c r="F88" s="54" t="s">
        <v>1558</v>
      </c>
      <c r="G88" s="56">
        <v>3</v>
      </c>
      <c r="H88" s="44" t="s">
        <v>1559</v>
      </c>
      <c r="I88" s="45" t="s">
        <v>1483</v>
      </c>
      <c r="J88" s="43">
        <v>15312237955</v>
      </c>
    </row>
    <row r="89" spans="1:10" ht="24.9" customHeight="1">
      <c r="A89" s="36">
        <v>87</v>
      </c>
      <c r="B89" s="45" t="s">
        <v>50</v>
      </c>
      <c r="C89" s="54" t="s">
        <v>1543</v>
      </c>
      <c r="D89" s="54" t="s">
        <v>144</v>
      </c>
      <c r="E89" s="55">
        <v>20049</v>
      </c>
      <c r="F89" s="54" t="s">
        <v>1560</v>
      </c>
      <c r="G89" s="56">
        <v>3</v>
      </c>
      <c r="H89" s="44" t="s">
        <v>175</v>
      </c>
      <c r="I89" s="45" t="s">
        <v>1475</v>
      </c>
      <c r="J89" s="43">
        <v>13951635629</v>
      </c>
    </row>
    <row r="90" spans="1:10" ht="24.9" customHeight="1">
      <c r="A90" s="36">
        <v>88</v>
      </c>
      <c r="B90" s="45" t="s">
        <v>50</v>
      </c>
      <c r="C90" s="54" t="s">
        <v>1543</v>
      </c>
      <c r="D90" s="54" t="s">
        <v>144</v>
      </c>
      <c r="E90" s="55">
        <v>20050</v>
      </c>
      <c r="F90" s="54" t="s">
        <v>1561</v>
      </c>
      <c r="G90" s="56">
        <v>4</v>
      </c>
      <c r="H90" s="44" t="s">
        <v>177</v>
      </c>
      <c r="I90" s="45" t="s">
        <v>1475</v>
      </c>
      <c r="J90" s="43">
        <v>18621083996</v>
      </c>
    </row>
    <row r="91" spans="1:10" ht="24.9" customHeight="1">
      <c r="A91" s="36">
        <v>89</v>
      </c>
      <c r="B91" s="45" t="s">
        <v>50</v>
      </c>
      <c r="C91" s="54" t="s">
        <v>1543</v>
      </c>
      <c r="D91" s="54" t="s">
        <v>144</v>
      </c>
      <c r="E91" s="55">
        <v>20051</v>
      </c>
      <c r="F91" s="54" t="s">
        <v>1562</v>
      </c>
      <c r="G91" s="56">
        <v>4</v>
      </c>
      <c r="H91" s="44" t="s">
        <v>169</v>
      </c>
      <c r="I91" s="45" t="s">
        <v>1483</v>
      </c>
      <c r="J91" s="43">
        <v>18061706145</v>
      </c>
    </row>
    <row r="92" spans="1:10" ht="24.9" customHeight="1">
      <c r="A92" s="36">
        <v>90</v>
      </c>
      <c r="B92" s="45" t="s">
        <v>50</v>
      </c>
      <c r="C92" s="54" t="s">
        <v>1543</v>
      </c>
      <c r="D92" s="54" t="s">
        <v>144</v>
      </c>
      <c r="E92" s="55">
        <v>20112</v>
      </c>
      <c r="F92" s="54" t="s">
        <v>1563</v>
      </c>
      <c r="G92" s="56">
        <v>2</v>
      </c>
      <c r="H92" s="44" t="s">
        <v>146</v>
      </c>
      <c r="I92" s="45" t="s">
        <v>1483</v>
      </c>
      <c r="J92" s="43">
        <v>13770941046</v>
      </c>
    </row>
    <row r="93" spans="1:10" ht="24.9" customHeight="1">
      <c r="A93" s="36">
        <v>91</v>
      </c>
      <c r="B93" s="45" t="s">
        <v>50</v>
      </c>
      <c r="C93" s="54" t="s">
        <v>1543</v>
      </c>
      <c r="D93" s="54" t="s">
        <v>144</v>
      </c>
      <c r="E93" s="55">
        <v>20113</v>
      </c>
      <c r="F93" s="54" t="s">
        <v>1564</v>
      </c>
      <c r="G93" s="56">
        <v>2</v>
      </c>
      <c r="H93" s="44" t="s">
        <v>1550</v>
      </c>
      <c r="I93" s="45" t="s">
        <v>1477</v>
      </c>
      <c r="J93" s="43">
        <v>13913016090</v>
      </c>
    </row>
    <row r="94" spans="1:10" ht="24.9" customHeight="1">
      <c r="A94" s="36">
        <v>92</v>
      </c>
      <c r="B94" s="45" t="s">
        <v>50</v>
      </c>
      <c r="C94" s="45" t="s">
        <v>1543</v>
      </c>
      <c r="D94" s="54" t="s">
        <v>144</v>
      </c>
      <c r="E94" s="55">
        <v>20128</v>
      </c>
      <c r="F94" s="54" t="s">
        <v>1565</v>
      </c>
      <c r="G94" s="56">
        <v>6</v>
      </c>
      <c r="H94" s="44" t="s">
        <v>153</v>
      </c>
      <c r="I94" s="45" t="s">
        <v>1483</v>
      </c>
      <c r="J94" s="43">
        <v>15358159622</v>
      </c>
    </row>
    <row r="95" spans="1:10" ht="24.9" customHeight="1">
      <c r="A95" s="36">
        <v>93</v>
      </c>
      <c r="B95" s="45" t="s">
        <v>50</v>
      </c>
      <c r="C95" s="54" t="s">
        <v>1566</v>
      </c>
      <c r="D95" s="54" t="s">
        <v>144</v>
      </c>
      <c r="E95" s="55">
        <v>20084</v>
      </c>
      <c r="F95" s="54" t="s">
        <v>1567</v>
      </c>
      <c r="G95" s="56">
        <v>2</v>
      </c>
      <c r="H95" s="44" t="s">
        <v>162</v>
      </c>
      <c r="I95" s="45" t="s">
        <v>1483</v>
      </c>
      <c r="J95" s="43">
        <v>13675185641</v>
      </c>
    </row>
    <row r="96" spans="1:10" ht="24.9" customHeight="1">
      <c r="A96" s="36">
        <v>94</v>
      </c>
      <c r="B96" s="45" t="s">
        <v>50</v>
      </c>
      <c r="C96" s="54" t="s">
        <v>1566</v>
      </c>
      <c r="D96" s="54" t="s">
        <v>144</v>
      </c>
      <c r="E96" s="55">
        <v>20085</v>
      </c>
      <c r="F96" s="54" t="s">
        <v>1568</v>
      </c>
      <c r="G96" s="56">
        <v>3</v>
      </c>
      <c r="H96" s="44" t="s">
        <v>146</v>
      </c>
      <c r="I96" s="45" t="s">
        <v>1483</v>
      </c>
      <c r="J96" s="43">
        <v>13770941046</v>
      </c>
    </row>
    <row r="97" spans="1:10" ht="24.9" customHeight="1">
      <c r="A97" s="36">
        <v>95</v>
      </c>
      <c r="B97" s="45" t="s">
        <v>50</v>
      </c>
      <c r="C97" s="54" t="s">
        <v>1566</v>
      </c>
      <c r="D97" s="54" t="s">
        <v>144</v>
      </c>
      <c r="E97" s="55">
        <v>20086</v>
      </c>
      <c r="F97" s="54" t="s">
        <v>1569</v>
      </c>
      <c r="G97" s="56">
        <v>2</v>
      </c>
      <c r="H97" s="44" t="s">
        <v>148</v>
      </c>
      <c r="I97" s="45" t="s">
        <v>1477</v>
      </c>
      <c r="J97" s="43">
        <v>15358159863</v>
      </c>
    </row>
    <row r="98" spans="1:10" ht="24.9" customHeight="1">
      <c r="A98" s="36">
        <v>96</v>
      </c>
      <c r="B98" s="45" t="s">
        <v>50</v>
      </c>
      <c r="C98" s="54" t="s">
        <v>1566</v>
      </c>
      <c r="D98" s="54" t="s">
        <v>144</v>
      </c>
      <c r="E98" s="55">
        <v>20087</v>
      </c>
      <c r="F98" s="54" t="s">
        <v>1570</v>
      </c>
      <c r="G98" s="56">
        <v>3</v>
      </c>
      <c r="H98" s="44" t="s">
        <v>189</v>
      </c>
      <c r="I98" s="45" t="s">
        <v>1483</v>
      </c>
      <c r="J98" s="43">
        <v>13951891992</v>
      </c>
    </row>
    <row r="99" spans="1:10" ht="24.9" customHeight="1">
      <c r="A99" s="36">
        <v>97</v>
      </c>
      <c r="B99" s="45" t="s">
        <v>50</v>
      </c>
      <c r="C99" s="54" t="s">
        <v>1566</v>
      </c>
      <c r="D99" s="54" t="s">
        <v>144</v>
      </c>
      <c r="E99" s="55">
        <v>20088</v>
      </c>
      <c r="F99" s="54" t="s">
        <v>1571</v>
      </c>
      <c r="G99" s="56">
        <v>4</v>
      </c>
      <c r="H99" s="44" t="s">
        <v>186</v>
      </c>
      <c r="I99" s="45" t="s">
        <v>1483</v>
      </c>
      <c r="J99" s="43">
        <v>18021517518</v>
      </c>
    </row>
    <row r="100" spans="1:10" ht="24.9" customHeight="1">
      <c r="A100" s="36">
        <v>98</v>
      </c>
      <c r="B100" s="45" t="s">
        <v>50</v>
      </c>
      <c r="C100" s="54" t="s">
        <v>1566</v>
      </c>
      <c r="D100" s="54" t="s">
        <v>144</v>
      </c>
      <c r="E100" s="55">
        <v>20089</v>
      </c>
      <c r="F100" s="54" t="s">
        <v>1572</v>
      </c>
      <c r="G100" s="56">
        <v>4</v>
      </c>
      <c r="H100" s="44" t="s">
        <v>191</v>
      </c>
      <c r="I100" s="45" t="s">
        <v>1475</v>
      </c>
      <c r="J100" s="43">
        <v>13809025575</v>
      </c>
    </row>
    <row r="101" spans="1:10" ht="24.9" customHeight="1">
      <c r="A101" s="36">
        <v>99</v>
      </c>
      <c r="B101" s="45" t="s">
        <v>50</v>
      </c>
      <c r="C101" s="54" t="s">
        <v>1566</v>
      </c>
      <c r="D101" s="54" t="s">
        <v>144</v>
      </c>
      <c r="E101" s="55">
        <v>20090</v>
      </c>
      <c r="F101" s="54" t="s">
        <v>1573</v>
      </c>
      <c r="G101" s="56">
        <v>3</v>
      </c>
      <c r="H101" s="44" t="s">
        <v>186</v>
      </c>
      <c r="I101" s="45" t="s">
        <v>1483</v>
      </c>
      <c r="J101" s="43">
        <v>18021517518</v>
      </c>
    </row>
    <row r="102" spans="1:10" ht="24.9" customHeight="1">
      <c r="A102" s="36">
        <v>100</v>
      </c>
      <c r="B102" s="45" t="s">
        <v>50</v>
      </c>
      <c r="C102" s="54" t="s">
        <v>1566</v>
      </c>
      <c r="D102" s="54" t="s">
        <v>144</v>
      </c>
      <c r="E102" s="55">
        <v>20091</v>
      </c>
      <c r="F102" s="54" t="s">
        <v>193</v>
      </c>
      <c r="G102" s="56">
        <v>3</v>
      </c>
      <c r="H102" s="44" t="s">
        <v>1550</v>
      </c>
      <c r="I102" s="45" t="s">
        <v>1477</v>
      </c>
      <c r="J102" s="43">
        <v>13913016090</v>
      </c>
    </row>
    <row r="103" spans="1:10" ht="24.9" customHeight="1">
      <c r="A103" s="36">
        <v>101</v>
      </c>
      <c r="B103" s="45" t="s">
        <v>50</v>
      </c>
      <c r="C103" s="54" t="s">
        <v>1566</v>
      </c>
      <c r="D103" s="54" t="s">
        <v>144</v>
      </c>
      <c r="E103" s="55">
        <v>20092</v>
      </c>
      <c r="F103" s="54" t="s">
        <v>195</v>
      </c>
      <c r="G103" s="56">
        <v>3</v>
      </c>
      <c r="H103" s="44" t="s">
        <v>196</v>
      </c>
      <c r="I103" s="45" t="s">
        <v>1868</v>
      </c>
      <c r="J103" s="43">
        <v>18251956360</v>
      </c>
    </row>
    <row r="104" spans="1:10" ht="24.9" customHeight="1">
      <c r="A104" s="36">
        <v>102</v>
      </c>
      <c r="B104" s="45" t="s">
        <v>50</v>
      </c>
      <c r="C104" s="54" t="s">
        <v>1566</v>
      </c>
      <c r="D104" s="54" t="s">
        <v>144</v>
      </c>
      <c r="E104" s="55">
        <v>20093</v>
      </c>
      <c r="F104" s="54" t="s">
        <v>1574</v>
      </c>
      <c r="G104" s="56">
        <v>4</v>
      </c>
      <c r="H104" s="44" t="s">
        <v>146</v>
      </c>
      <c r="I104" s="45" t="s">
        <v>1483</v>
      </c>
      <c r="J104" s="43">
        <v>13770941046</v>
      </c>
    </row>
    <row r="105" spans="1:10" ht="24.9" customHeight="1">
      <c r="A105" s="36">
        <v>103</v>
      </c>
      <c r="B105" s="45" t="s">
        <v>50</v>
      </c>
      <c r="C105" s="54" t="s">
        <v>1566</v>
      </c>
      <c r="D105" s="54" t="s">
        <v>144</v>
      </c>
      <c r="E105" s="55">
        <v>20096</v>
      </c>
      <c r="F105" s="54" t="s">
        <v>1575</v>
      </c>
      <c r="G105" s="56">
        <v>2</v>
      </c>
      <c r="H105" s="44" t="s">
        <v>189</v>
      </c>
      <c r="I105" s="45" t="s">
        <v>1483</v>
      </c>
      <c r="J105" s="43">
        <v>13951891992</v>
      </c>
    </row>
    <row r="106" spans="1:10" ht="24.9" customHeight="1">
      <c r="A106" s="36">
        <v>104</v>
      </c>
      <c r="B106" s="45" t="s">
        <v>50</v>
      </c>
      <c r="C106" s="54" t="s">
        <v>1566</v>
      </c>
      <c r="D106" s="54" t="s">
        <v>144</v>
      </c>
      <c r="E106" s="55">
        <v>20097</v>
      </c>
      <c r="F106" s="54" t="s">
        <v>1576</v>
      </c>
      <c r="G106" s="56">
        <v>2</v>
      </c>
      <c r="H106" s="44" t="s">
        <v>191</v>
      </c>
      <c r="I106" s="45" t="s">
        <v>1475</v>
      </c>
      <c r="J106" s="43">
        <v>13809025575</v>
      </c>
    </row>
    <row r="107" spans="1:10" ht="24.9" customHeight="1">
      <c r="A107" s="36">
        <v>105</v>
      </c>
      <c r="B107" s="45" t="s">
        <v>50</v>
      </c>
      <c r="C107" s="54" t="s">
        <v>1566</v>
      </c>
      <c r="D107" s="54" t="s">
        <v>144</v>
      </c>
      <c r="E107" s="55">
        <v>20098</v>
      </c>
      <c r="F107" s="54" t="s">
        <v>1577</v>
      </c>
      <c r="G107" s="56">
        <v>3</v>
      </c>
      <c r="H107" s="44" t="s">
        <v>203</v>
      </c>
      <c r="I107" s="45" t="s">
        <v>1483</v>
      </c>
      <c r="J107" s="43">
        <v>13851550903</v>
      </c>
    </row>
    <row r="108" spans="1:10" ht="24.9" customHeight="1">
      <c r="A108" s="36">
        <v>106</v>
      </c>
      <c r="B108" s="45" t="s">
        <v>50</v>
      </c>
      <c r="C108" s="54" t="s">
        <v>1566</v>
      </c>
      <c r="D108" s="54" t="s">
        <v>144</v>
      </c>
      <c r="E108" s="55">
        <v>20099</v>
      </c>
      <c r="F108" s="54" t="s">
        <v>1578</v>
      </c>
      <c r="G108" s="56">
        <v>3</v>
      </c>
      <c r="H108" s="44" t="s">
        <v>191</v>
      </c>
      <c r="I108" s="45" t="s">
        <v>1475</v>
      </c>
      <c r="J108" s="43">
        <v>13809025575</v>
      </c>
    </row>
    <row r="109" spans="1:10" ht="24.9" customHeight="1">
      <c r="A109" s="36">
        <v>107</v>
      </c>
      <c r="B109" s="45" t="s">
        <v>50</v>
      </c>
      <c r="C109" s="54" t="s">
        <v>1566</v>
      </c>
      <c r="D109" s="54" t="s">
        <v>144</v>
      </c>
      <c r="E109" s="55">
        <v>20100</v>
      </c>
      <c r="F109" s="54" t="s">
        <v>1579</v>
      </c>
      <c r="G109" s="56">
        <v>2</v>
      </c>
      <c r="H109" s="44" t="s">
        <v>146</v>
      </c>
      <c r="I109" s="45" t="s">
        <v>1483</v>
      </c>
      <c r="J109" s="43">
        <v>13770941046</v>
      </c>
    </row>
    <row r="110" spans="1:10" ht="24.9" customHeight="1">
      <c r="A110" s="36">
        <v>108</v>
      </c>
      <c r="B110" s="45" t="s">
        <v>50</v>
      </c>
      <c r="C110" s="54" t="s">
        <v>1566</v>
      </c>
      <c r="D110" s="54" t="s">
        <v>144</v>
      </c>
      <c r="E110" s="55">
        <v>20102</v>
      </c>
      <c r="F110" s="54" t="s">
        <v>1580</v>
      </c>
      <c r="G110" s="56">
        <v>3</v>
      </c>
      <c r="H110" s="44" t="s">
        <v>160</v>
      </c>
      <c r="I110" s="45" t="s">
        <v>1483</v>
      </c>
      <c r="J110" s="43">
        <v>15295527738</v>
      </c>
    </row>
    <row r="111" spans="1:10" ht="24.9" customHeight="1">
      <c r="A111" s="36">
        <v>109</v>
      </c>
      <c r="B111" s="45" t="s">
        <v>50</v>
      </c>
      <c r="C111" s="54" t="s">
        <v>1566</v>
      </c>
      <c r="D111" s="54" t="s">
        <v>144</v>
      </c>
      <c r="E111" s="55">
        <v>20104</v>
      </c>
      <c r="F111" s="54" t="s">
        <v>1581</v>
      </c>
      <c r="G111" s="56">
        <v>4</v>
      </c>
      <c r="H111" s="44" t="s">
        <v>189</v>
      </c>
      <c r="I111" s="45" t="s">
        <v>1483</v>
      </c>
      <c r="J111" s="43">
        <v>13951891992</v>
      </c>
    </row>
    <row r="112" spans="1:10" ht="24.9" customHeight="1">
      <c r="A112" s="36">
        <v>110</v>
      </c>
      <c r="B112" s="45" t="s">
        <v>50</v>
      </c>
      <c r="C112" s="54" t="s">
        <v>1566</v>
      </c>
      <c r="D112" s="54" t="s">
        <v>144</v>
      </c>
      <c r="E112" s="55">
        <v>20105</v>
      </c>
      <c r="F112" s="54" t="s">
        <v>1582</v>
      </c>
      <c r="G112" s="56">
        <v>4</v>
      </c>
      <c r="H112" s="44" t="s">
        <v>208</v>
      </c>
      <c r="I112" s="45" t="s">
        <v>1483</v>
      </c>
      <c r="J112" s="43">
        <v>15850505291</v>
      </c>
    </row>
    <row r="113" spans="1:10" ht="24.9" customHeight="1">
      <c r="A113" s="36">
        <v>111</v>
      </c>
      <c r="B113" s="45" t="s">
        <v>50</v>
      </c>
      <c r="C113" s="54" t="s">
        <v>1566</v>
      </c>
      <c r="D113" s="54" t="s">
        <v>144</v>
      </c>
      <c r="E113" s="55">
        <v>20106</v>
      </c>
      <c r="F113" s="54" t="s">
        <v>1583</v>
      </c>
      <c r="G113" s="56">
        <v>2</v>
      </c>
      <c r="H113" s="44" t="s">
        <v>1584</v>
      </c>
      <c r="I113" s="57" t="s">
        <v>1584</v>
      </c>
      <c r="J113" s="43" t="s">
        <v>1584</v>
      </c>
    </row>
    <row r="114" spans="1:10" ht="24.9" customHeight="1">
      <c r="A114" s="36">
        <v>112</v>
      </c>
      <c r="B114" s="45" t="s">
        <v>50</v>
      </c>
      <c r="C114" s="54" t="s">
        <v>1566</v>
      </c>
      <c r="D114" s="54" t="s">
        <v>144</v>
      </c>
      <c r="E114" s="55">
        <v>20107</v>
      </c>
      <c r="F114" s="54" t="s">
        <v>1585</v>
      </c>
      <c r="G114" s="56">
        <v>6</v>
      </c>
      <c r="H114" s="44" t="s">
        <v>1584</v>
      </c>
      <c r="I114" s="57" t="s">
        <v>1584</v>
      </c>
      <c r="J114" s="43" t="s">
        <v>1584</v>
      </c>
    </row>
    <row r="115" spans="1:10" ht="24.9" customHeight="1">
      <c r="A115" s="36">
        <v>113</v>
      </c>
      <c r="B115" s="45" t="s">
        <v>50</v>
      </c>
      <c r="C115" s="54" t="s">
        <v>1566</v>
      </c>
      <c r="D115" s="54" t="s">
        <v>144</v>
      </c>
      <c r="E115" s="55">
        <v>20111</v>
      </c>
      <c r="F115" s="54" t="s">
        <v>1586</v>
      </c>
      <c r="G115" s="56">
        <v>3</v>
      </c>
      <c r="H115" s="44" t="s">
        <v>186</v>
      </c>
      <c r="I115" s="45" t="s">
        <v>1483</v>
      </c>
      <c r="J115" s="43">
        <v>18021517518</v>
      </c>
    </row>
    <row r="116" spans="1:10" ht="24.9" customHeight="1">
      <c r="A116" s="36">
        <v>114</v>
      </c>
      <c r="B116" s="45" t="s">
        <v>50</v>
      </c>
      <c r="C116" s="54" t="s">
        <v>1566</v>
      </c>
      <c r="D116" s="54" t="s">
        <v>144</v>
      </c>
      <c r="E116" s="55">
        <v>20145</v>
      </c>
      <c r="F116" s="54" t="s">
        <v>1587</v>
      </c>
      <c r="G116" s="56">
        <v>6</v>
      </c>
      <c r="H116" s="44" t="s">
        <v>189</v>
      </c>
      <c r="I116" s="45" t="s">
        <v>1483</v>
      </c>
      <c r="J116" s="43">
        <v>13951891992</v>
      </c>
    </row>
    <row r="117" spans="1:10" ht="24.9" customHeight="1">
      <c r="A117" s="36">
        <v>115</v>
      </c>
      <c r="B117" s="45" t="s">
        <v>50</v>
      </c>
      <c r="C117" s="54" t="s">
        <v>1566</v>
      </c>
      <c r="D117" s="54" t="s">
        <v>144</v>
      </c>
      <c r="E117" s="55">
        <v>20094</v>
      </c>
      <c r="F117" s="54" t="s">
        <v>1587</v>
      </c>
      <c r="G117" s="56">
        <v>4</v>
      </c>
      <c r="H117" s="44" t="s">
        <v>189</v>
      </c>
      <c r="I117" s="45" t="s">
        <v>1483</v>
      </c>
      <c r="J117" s="43">
        <v>13951891992</v>
      </c>
    </row>
    <row r="118" spans="1:10" ht="24.9" customHeight="1">
      <c r="A118" s="36">
        <v>116</v>
      </c>
      <c r="B118" s="58" t="s">
        <v>12</v>
      </c>
      <c r="C118" s="58" t="s">
        <v>1588</v>
      </c>
      <c r="D118" s="59" t="s">
        <v>301</v>
      </c>
      <c r="E118" s="60">
        <v>110011</v>
      </c>
      <c r="F118" s="59" t="s">
        <v>1589</v>
      </c>
      <c r="G118" s="60">
        <v>3</v>
      </c>
      <c r="H118" s="44" t="s">
        <v>401</v>
      </c>
      <c r="I118" s="59" t="s">
        <v>1483</v>
      </c>
      <c r="J118" s="43">
        <v>18912953816</v>
      </c>
    </row>
    <row r="119" spans="1:10" ht="24.9" customHeight="1">
      <c r="A119" s="36">
        <v>117</v>
      </c>
      <c r="B119" s="58" t="s">
        <v>12</v>
      </c>
      <c r="C119" s="58" t="s">
        <v>1588</v>
      </c>
      <c r="D119" s="59" t="s">
        <v>301</v>
      </c>
      <c r="E119" s="60">
        <v>110012</v>
      </c>
      <c r="F119" s="59" t="s">
        <v>1590</v>
      </c>
      <c r="G119" s="60">
        <v>3</v>
      </c>
      <c r="H119" s="44" t="s">
        <v>352</v>
      </c>
      <c r="I119" s="59" t="s">
        <v>1483</v>
      </c>
      <c r="J119" s="43">
        <v>13813873934</v>
      </c>
    </row>
    <row r="120" spans="1:10" ht="24.9" customHeight="1">
      <c r="A120" s="36">
        <v>118</v>
      </c>
      <c r="B120" s="58" t="s">
        <v>12</v>
      </c>
      <c r="C120" s="58" t="s">
        <v>1588</v>
      </c>
      <c r="D120" s="59" t="s">
        <v>301</v>
      </c>
      <c r="E120" s="60">
        <v>110013</v>
      </c>
      <c r="F120" s="59" t="s">
        <v>1591</v>
      </c>
      <c r="G120" s="60">
        <v>3</v>
      </c>
      <c r="H120" s="44" t="s">
        <v>303</v>
      </c>
      <c r="I120" s="44" t="s">
        <v>1477</v>
      </c>
      <c r="J120" s="43">
        <v>15358159728</v>
      </c>
    </row>
    <row r="121" spans="1:10" ht="24.9" customHeight="1">
      <c r="A121" s="36">
        <v>119</v>
      </c>
      <c r="B121" s="58" t="s">
        <v>12</v>
      </c>
      <c r="C121" s="58" t="s">
        <v>1588</v>
      </c>
      <c r="D121" s="59" t="s">
        <v>301</v>
      </c>
      <c r="E121" s="60">
        <v>110014</v>
      </c>
      <c r="F121" s="59" t="s">
        <v>1592</v>
      </c>
      <c r="G121" s="60">
        <v>3</v>
      </c>
      <c r="H121" s="44" t="s">
        <v>328</v>
      </c>
      <c r="I121" s="61" t="s">
        <v>1483</v>
      </c>
      <c r="J121" s="43">
        <v>15895864756</v>
      </c>
    </row>
    <row r="122" spans="1:10" ht="24.9" customHeight="1">
      <c r="A122" s="36">
        <v>120</v>
      </c>
      <c r="B122" s="58" t="s">
        <v>12</v>
      </c>
      <c r="C122" s="58" t="s">
        <v>1588</v>
      </c>
      <c r="D122" s="59" t="s">
        <v>301</v>
      </c>
      <c r="E122" s="60">
        <v>110015</v>
      </c>
      <c r="F122" s="59" t="s">
        <v>1593</v>
      </c>
      <c r="G122" s="60">
        <v>4</v>
      </c>
      <c r="H122" s="44" t="s">
        <v>341</v>
      </c>
      <c r="I122" s="59" t="s">
        <v>1477</v>
      </c>
      <c r="J122" s="43">
        <v>17366017277</v>
      </c>
    </row>
    <row r="123" spans="1:10" ht="24.9" customHeight="1">
      <c r="A123" s="36">
        <v>121</v>
      </c>
      <c r="B123" s="58" t="s">
        <v>12</v>
      </c>
      <c r="C123" s="58" t="s">
        <v>1588</v>
      </c>
      <c r="D123" s="59" t="s">
        <v>301</v>
      </c>
      <c r="E123" s="60">
        <v>110016</v>
      </c>
      <c r="F123" s="59" t="s">
        <v>1594</v>
      </c>
      <c r="G123" s="60">
        <v>3</v>
      </c>
      <c r="H123" s="44" t="s">
        <v>306</v>
      </c>
      <c r="I123" s="59" t="s">
        <v>1483</v>
      </c>
      <c r="J123" s="43">
        <v>13951004720</v>
      </c>
    </row>
    <row r="124" spans="1:10" ht="24.9" customHeight="1">
      <c r="A124" s="36">
        <v>122</v>
      </c>
      <c r="B124" s="58" t="s">
        <v>12</v>
      </c>
      <c r="C124" s="58" t="s">
        <v>1588</v>
      </c>
      <c r="D124" s="59" t="s">
        <v>301</v>
      </c>
      <c r="E124" s="60">
        <v>110017</v>
      </c>
      <c r="F124" s="59" t="s">
        <v>1595</v>
      </c>
      <c r="G124" s="60">
        <v>3</v>
      </c>
      <c r="H124" s="44" t="s">
        <v>308</v>
      </c>
      <c r="I124" s="59" t="s">
        <v>1475</v>
      </c>
      <c r="J124" s="43">
        <v>13951921546</v>
      </c>
    </row>
    <row r="125" spans="1:10" ht="24.9" customHeight="1">
      <c r="A125" s="36">
        <v>123</v>
      </c>
      <c r="B125" s="58" t="s">
        <v>12</v>
      </c>
      <c r="C125" s="58" t="s">
        <v>1588</v>
      </c>
      <c r="D125" s="59" t="s">
        <v>301</v>
      </c>
      <c r="E125" s="60">
        <v>110018</v>
      </c>
      <c r="F125" s="59" t="s">
        <v>1596</v>
      </c>
      <c r="G125" s="60">
        <v>3</v>
      </c>
      <c r="H125" s="44" t="s">
        <v>334</v>
      </c>
      <c r="I125" s="59" t="s">
        <v>1475</v>
      </c>
      <c r="J125" s="43">
        <v>15358159757</v>
      </c>
    </row>
    <row r="126" spans="1:10" ht="24.9" customHeight="1">
      <c r="A126" s="36">
        <v>124</v>
      </c>
      <c r="B126" s="58" t="s">
        <v>12</v>
      </c>
      <c r="C126" s="58" t="s">
        <v>1588</v>
      </c>
      <c r="D126" s="59" t="s">
        <v>301</v>
      </c>
      <c r="E126" s="60">
        <v>110019</v>
      </c>
      <c r="F126" s="59" t="s">
        <v>1597</v>
      </c>
      <c r="G126" s="60">
        <v>4</v>
      </c>
      <c r="H126" s="44" t="s">
        <v>1598</v>
      </c>
      <c r="I126" s="59" t="s">
        <v>1599</v>
      </c>
      <c r="J126" s="43">
        <v>15358159689</v>
      </c>
    </row>
    <row r="127" spans="1:10" ht="24.9" customHeight="1">
      <c r="A127" s="36">
        <v>125</v>
      </c>
      <c r="B127" s="58" t="s">
        <v>12</v>
      </c>
      <c r="C127" s="58" t="s">
        <v>1588</v>
      </c>
      <c r="D127" s="59" t="s">
        <v>301</v>
      </c>
      <c r="E127" s="60">
        <v>110020</v>
      </c>
      <c r="F127" s="59" t="s">
        <v>1600</v>
      </c>
      <c r="G127" s="60">
        <v>4</v>
      </c>
      <c r="H127" s="44" t="s">
        <v>311</v>
      </c>
      <c r="I127" s="44" t="s">
        <v>1483</v>
      </c>
      <c r="J127" s="43">
        <v>13913904327</v>
      </c>
    </row>
    <row r="128" spans="1:10" ht="24.9" customHeight="1">
      <c r="A128" s="36">
        <v>126</v>
      </c>
      <c r="B128" s="58" t="s">
        <v>12</v>
      </c>
      <c r="C128" s="58" t="s">
        <v>1588</v>
      </c>
      <c r="D128" s="59" t="s">
        <v>301</v>
      </c>
      <c r="E128" s="60">
        <v>110021</v>
      </c>
      <c r="F128" s="59" t="s">
        <v>1601</v>
      </c>
      <c r="G128" s="60">
        <v>4</v>
      </c>
      <c r="H128" s="44" t="s">
        <v>1598</v>
      </c>
      <c r="I128" s="59" t="s">
        <v>1599</v>
      </c>
      <c r="J128" s="43">
        <v>15358159689</v>
      </c>
    </row>
    <row r="129" spans="1:10" ht="24.9" customHeight="1">
      <c r="A129" s="36">
        <v>127</v>
      </c>
      <c r="B129" s="58" t="s">
        <v>12</v>
      </c>
      <c r="C129" s="58" t="s">
        <v>1588</v>
      </c>
      <c r="D129" s="59" t="s">
        <v>301</v>
      </c>
      <c r="E129" s="60">
        <v>110022</v>
      </c>
      <c r="F129" s="59" t="s">
        <v>1602</v>
      </c>
      <c r="G129" s="60">
        <v>6</v>
      </c>
      <c r="H129" s="44" t="s">
        <v>321</v>
      </c>
      <c r="I129" s="59" t="s">
        <v>1475</v>
      </c>
      <c r="J129" s="43">
        <v>13851658975</v>
      </c>
    </row>
    <row r="130" spans="1:10" ht="24.9" customHeight="1">
      <c r="A130" s="36">
        <v>128</v>
      </c>
      <c r="B130" s="58" t="s">
        <v>12</v>
      </c>
      <c r="C130" s="58" t="s">
        <v>1588</v>
      </c>
      <c r="D130" s="59" t="s">
        <v>301</v>
      </c>
      <c r="E130" s="60">
        <v>110023</v>
      </c>
      <c r="F130" s="59" t="s">
        <v>1603</v>
      </c>
      <c r="G130" s="60">
        <v>4</v>
      </c>
      <c r="H130" s="44" t="s">
        <v>384</v>
      </c>
      <c r="I130" s="44" t="s">
        <v>1483</v>
      </c>
      <c r="J130" s="43">
        <v>13851749257</v>
      </c>
    </row>
    <row r="131" spans="1:10" ht="24.9" customHeight="1">
      <c r="A131" s="36">
        <v>129</v>
      </c>
      <c r="B131" s="58" t="s">
        <v>12</v>
      </c>
      <c r="C131" s="58" t="s">
        <v>1588</v>
      </c>
      <c r="D131" s="59" t="s">
        <v>301</v>
      </c>
      <c r="E131" s="60">
        <v>110024</v>
      </c>
      <c r="F131" s="59" t="s">
        <v>1604</v>
      </c>
      <c r="G131" s="60">
        <v>3</v>
      </c>
      <c r="H131" s="44" t="s">
        <v>337</v>
      </c>
      <c r="I131" s="58" t="s">
        <v>1475</v>
      </c>
      <c r="J131" s="43">
        <v>13776637328</v>
      </c>
    </row>
    <row r="132" spans="1:10" ht="24.9" customHeight="1">
      <c r="A132" s="36">
        <v>130</v>
      </c>
      <c r="B132" s="58" t="s">
        <v>12</v>
      </c>
      <c r="C132" s="58" t="s">
        <v>1588</v>
      </c>
      <c r="D132" s="59" t="s">
        <v>301</v>
      </c>
      <c r="E132" s="60">
        <v>110025</v>
      </c>
      <c r="F132" s="59" t="s">
        <v>1605</v>
      </c>
      <c r="G132" s="60">
        <v>3</v>
      </c>
      <c r="H132" s="44" t="s">
        <v>352</v>
      </c>
      <c r="I132" s="59" t="s">
        <v>1483</v>
      </c>
      <c r="J132" s="43">
        <v>13813873934</v>
      </c>
    </row>
    <row r="133" spans="1:10" ht="24.9" customHeight="1">
      <c r="A133" s="36">
        <v>131</v>
      </c>
      <c r="B133" s="58" t="s">
        <v>12</v>
      </c>
      <c r="C133" s="58" t="s">
        <v>1588</v>
      </c>
      <c r="D133" s="59" t="s">
        <v>301</v>
      </c>
      <c r="E133" s="60">
        <v>110026</v>
      </c>
      <c r="F133" s="59" t="s">
        <v>1606</v>
      </c>
      <c r="G133" s="60">
        <v>3</v>
      </c>
      <c r="H133" s="44" t="s">
        <v>1607</v>
      </c>
      <c r="I133" s="59" t="s">
        <v>1475</v>
      </c>
      <c r="J133" s="43">
        <v>15358159713</v>
      </c>
    </row>
    <row r="134" spans="1:10" ht="24.9" customHeight="1">
      <c r="A134" s="36">
        <v>132</v>
      </c>
      <c r="B134" s="58" t="s">
        <v>12</v>
      </c>
      <c r="C134" s="58" t="s">
        <v>1588</v>
      </c>
      <c r="D134" s="59" t="s">
        <v>301</v>
      </c>
      <c r="E134" s="60">
        <v>110027</v>
      </c>
      <c r="F134" s="59" t="s">
        <v>1608</v>
      </c>
      <c r="G134" s="60">
        <v>3</v>
      </c>
      <c r="H134" s="44" t="s">
        <v>368</v>
      </c>
      <c r="I134" s="59" t="s">
        <v>1483</v>
      </c>
      <c r="J134" s="43">
        <v>18114923731</v>
      </c>
    </row>
    <row r="135" spans="1:10" ht="24.9" customHeight="1">
      <c r="A135" s="36">
        <v>133</v>
      </c>
      <c r="B135" s="58" t="s">
        <v>12</v>
      </c>
      <c r="C135" s="58" t="s">
        <v>1588</v>
      </c>
      <c r="D135" s="59" t="s">
        <v>301</v>
      </c>
      <c r="E135" s="60">
        <v>110028</v>
      </c>
      <c r="F135" s="59" t="s">
        <v>1609</v>
      </c>
      <c r="G135" s="60">
        <v>3</v>
      </c>
      <c r="H135" s="44" t="s">
        <v>321</v>
      </c>
      <c r="I135" s="59" t="s">
        <v>1475</v>
      </c>
      <c r="J135" s="43">
        <v>13851658975</v>
      </c>
    </row>
    <row r="136" spans="1:10" ht="24.9" customHeight="1">
      <c r="A136" s="36">
        <v>134</v>
      </c>
      <c r="B136" s="58" t="s">
        <v>12</v>
      </c>
      <c r="C136" s="58" t="s">
        <v>1588</v>
      </c>
      <c r="D136" s="59" t="s">
        <v>301</v>
      </c>
      <c r="E136" s="60">
        <v>110029</v>
      </c>
      <c r="F136" s="59" t="s">
        <v>1610</v>
      </c>
      <c r="G136" s="60">
        <v>3</v>
      </c>
      <c r="H136" s="44" t="s">
        <v>314</v>
      </c>
      <c r="I136" s="59" t="s">
        <v>1483</v>
      </c>
      <c r="J136" s="43">
        <v>13809035611</v>
      </c>
    </row>
    <row r="137" spans="1:10" ht="24.9" customHeight="1">
      <c r="A137" s="36">
        <v>135</v>
      </c>
      <c r="B137" s="58" t="s">
        <v>12</v>
      </c>
      <c r="C137" s="58" t="s">
        <v>1588</v>
      </c>
      <c r="D137" s="59" t="s">
        <v>301</v>
      </c>
      <c r="E137" s="60">
        <v>110030</v>
      </c>
      <c r="F137" s="59" t="s">
        <v>1611</v>
      </c>
      <c r="G137" s="60">
        <v>3</v>
      </c>
      <c r="H137" s="44" t="s">
        <v>341</v>
      </c>
      <c r="I137" s="59" t="s">
        <v>1477</v>
      </c>
      <c r="J137" s="43">
        <v>17366017277</v>
      </c>
    </row>
    <row r="138" spans="1:10" ht="24.9" customHeight="1">
      <c r="A138" s="36">
        <v>136</v>
      </c>
      <c r="B138" s="58" t="s">
        <v>12</v>
      </c>
      <c r="C138" s="58" t="s">
        <v>1588</v>
      </c>
      <c r="D138" s="59" t="s">
        <v>301</v>
      </c>
      <c r="E138" s="60">
        <v>110031</v>
      </c>
      <c r="F138" s="59" t="s">
        <v>1612</v>
      </c>
      <c r="G138" s="60">
        <v>3</v>
      </c>
      <c r="H138" s="44" t="s">
        <v>306</v>
      </c>
      <c r="I138" s="59" t="s">
        <v>1483</v>
      </c>
      <c r="J138" s="43">
        <v>13951004720</v>
      </c>
    </row>
    <row r="139" spans="1:10" ht="24.9" customHeight="1">
      <c r="A139" s="36">
        <v>137</v>
      </c>
      <c r="B139" s="58" t="s">
        <v>50</v>
      </c>
      <c r="C139" s="58" t="s">
        <v>1613</v>
      </c>
      <c r="D139" s="59" t="s">
        <v>301</v>
      </c>
      <c r="E139" s="62">
        <v>20012</v>
      </c>
      <c r="F139" s="58" t="s">
        <v>1614</v>
      </c>
      <c r="G139" s="60">
        <v>3</v>
      </c>
      <c r="H139" s="44" t="s">
        <v>318</v>
      </c>
      <c r="I139" s="59" t="s">
        <v>1475</v>
      </c>
      <c r="J139" s="43">
        <v>18652018048</v>
      </c>
    </row>
    <row r="140" spans="1:10" ht="24.9" customHeight="1">
      <c r="A140" s="36">
        <v>138</v>
      </c>
      <c r="B140" s="58" t="s">
        <v>50</v>
      </c>
      <c r="C140" s="58" t="s">
        <v>1613</v>
      </c>
      <c r="D140" s="59" t="s">
        <v>301</v>
      </c>
      <c r="E140" s="62">
        <v>20013</v>
      </c>
      <c r="F140" s="58" t="s">
        <v>1615</v>
      </c>
      <c r="G140" s="60">
        <v>3</v>
      </c>
      <c r="H140" s="44" t="s">
        <v>325</v>
      </c>
      <c r="I140" s="58" t="s">
        <v>1475</v>
      </c>
      <c r="J140" s="43">
        <v>15358159702</v>
      </c>
    </row>
    <row r="141" spans="1:10" ht="24.9" customHeight="1">
      <c r="A141" s="36">
        <v>139</v>
      </c>
      <c r="B141" s="58" t="s">
        <v>50</v>
      </c>
      <c r="C141" s="58" t="s">
        <v>1613</v>
      </c>
      <c r="D141" s="59" t="s">
        <v>301</v>
      </c>
      <c r="E141" s="62">
        <v>20014</v>
      </c>
      <c r="F141" s="58" t="s">
        <v>1616</v>
      </c>
      <c r="G141" s="60">
        <v>2</v>
      </c>
      <c r="H141" s="44" t="s">
        <v>321</v>
      </c>
      <c r="I141" s="59" t="s">
        <v>1475</v>
      </c>
      <c r="J141" s="43">
        <v>13851658975</v>
      </c>
    </row>
    <row r="142" spans="1:10" ht="24.9" customHeight="1">
      <c r="A142" s="36">
        <v>140</v>
      </c>
      <c r="B142" s="58" t="s">
        <v>50</v>
      </c>
      <c r="C142" s="58" t="s">
        <v>1613</v>
      </c>
      <c r="D142" s="59" t="s">
        <v>301</v>
      </c>
      <c r="E142" s="62">
        <v>20015</v>
      </c>
      <c r="F142" s="58" t="s">
        <v>1617</v>
      </c>
      <c r="G142" s="60">
        <v>3</v>
      </c>
      <c r="H142" s="44" t="s">
        <v>341</v>
      </c>
      <c r="I142" s="59" t="s">
        <v>1477</v>
      </c>
      <c r="J142" s="43">
        <v>17366017277</v>
      </c>
    </row>
    <row r="143" spans="1:10" ht="24.9" customHeight="1">
      <c r="A143" s="36">
        <v>141</v>
      </c>
      <c r="B143" s="58" t="s">
        <v>50</v>
      </c>
      <c r="C143" s="58" t="s">
        <v>1613</v>
      </c>
      <c r="D143" s="59" t="s">
        <v>301</v>
      </c>
      <c r="E143" s="62">
        <v>20016</v>
      </c>
      <c r="F143" s="58" t="s">
        <v>1618</v>
      </c>
      <c r="G143" s="60">
        <v>3</v>
      </c>
      <c r="H143" s="44" t="s">
        <v>321</v>
      </c>
      <c r="I143" s="59" t="s">
        <v>1475</v>
      </c>
      <c r="J143" s="43">
        <v>13851658975</v>
      </c>
    </row>
    <row r="144" spans="1:10" ht="24.9" customHeight="1">
      <c r="A144" s="36">
        <v>142</v>
      </c>
      <c r="B144" s="58" t="s">
        <v>50</v>
      </c>
      <c r="C144" s="58" t="s">
        <v>1613</v>
      </c>
      <c r="D144" s="59" t="s">
        <v>301</v>
      </c>
      <c r="E144" s="62">
        <v>20017</v>
      </c>
      <c r="F144" s="58" t="s">
        <v>1619</v>
      </c>
      <c r="G144" s="60">
        <v>3</v>
      </c>
      <c r="H144" s="44" t="s">
        <v>337</v>
      </c>
      <c r="I144" s="58" t="s">
        <v>1475</v>
      </c>
      <c r="J144" s="43">
        <v>13776637328</v>
      </c>
    </row>
    <row r="145" spans="1:10" ht="24.9" customHeight="1">
      <c r="A145" s="36">
        <v>143</v>
      </c>
      <c r="B145" s="58" t="s">
        <v>50</v>
      </c>
      <c r="C145" s="58" t="s">
        <v>1613</v>
      </c>
      <c r="D145" s="59" t="s">
        <v>301</v>
      </c>
      <c r="E145" s="62">
        <v>20018</v>
      </c>
      <c r="F145" s="59" t="s">
        <v>1620</v>
      </c>
      <c r="G145" s="60">
        <v>4</v>
      </c>
      <c r="H145" s="44" t="s">
        <v>345</v>
      </c>
      <c r="I145" s="59" t="s">
        <v>1483</v>
      </c>
      <c r="J145" s="43">
        <v>15380862472</v>
      </c>
    </row>
    <row r="146" spans="1:10" ht="24.9" customHeight="1">
      <c r="A146" s="36">
        <v>144</v>
      </c>
      <c r="B146" s="58" t="s">
        <v>50</v>
      </c>
      <c r="C146" s="58" t="s">
        <v>1613</v>
      </c>
      <c r="D146" s="59" t="s">
        <v>301</v>
      </c>
      <c r="E146" s="62">
        <v>20019</v>
      </c>
      <c r="F146" s="59" t="s">
        <v>1621</v>
      </c>
      <c r="G146" s="60">
        <v>3</v>
      </c>
      <c r="H146" s="44" t="s">
        <v>349</v>
      </c>
      <c r="I146" s="59" t="s">
        <v>1475</v>
      </c>
      <c r="J146" s="43">
        <v>13915963341</v>
      </c>
    </row>
    <row r="147" spans="1:10" ht="24.9" customHeight="1">
      <c r="A147" s="36">
        <v>145</v>
      </c>
      <c r="B147" s="58" t="s">
        <v>50</v>
      </c>
      <c r="C147" s="58" t="s">
        <v>1613</v>
      </c>
      <c r="D147" s="59" t="s">
        <v>301</v>
      </c>
      <c r="E147" s="62">
        <v>20020</v>
      </c>
      <c r="F147" s="59" t="s">
        <v>1622</v>
      </c>
      <c r="G147" s="60">
        <v>4</v>
      </c>
      <c r="H147" s="44" t="s">
        <v>372</v>
      </c>
      <c r="I147" s="63" t="s">
        <v>1477</v>
      </c>
      <c r="J147" s="43">
        <v>86496533</v>
      </c>
    </row>
    <row r="148" spans="1:10" ht="24.9" customHeight="1">
      <c r="A148" s="36">
        <v>146</v>
      </c>
      <c r="B148" s="58" t="s">
        <v>50</v>
      </c>
      <c r="C148" s="58" t="s">
        <v>1613</v>
      </c>
      <c r="D148" s="59" t="s">
        <v>301</v>
      </c>
      <c r="E148" s="62">
        <v>20021</v>
      </c>
      <c r="F148" s="59" t="s">
        <v>351</v>
      </c>
      <c r="G148" s="60">
        <v>6</v>
      </c>
      <c r="H148" s="44" t="s">
        <v>352</v>
      </c>
      <c r="I148" s="59" t="s">
        <v>1483</v>
      </c>
      <c r="J148" s="43">
        <v>13813873934</v>
      </c>
    </row>
    <row r="149" spans="1:10" ht="24.9" customHeight="1">
      <c r="A149" s="36">
        <v>147</v>
      </c>
      <c r="B149" s="58" t="s">
        <v>50</v>
      </c>
      <c r="C149" s="58" t="s">
        <v>1613</v>
      </c>
      <c r="D149" s="59" t="s">
        <v>301</v>
      </c>
      <c r="E149" s="62">
        <v>20022</v>
      </c>
      <c r="F149" s="59" t="s">
        <v>1623</v>
      </c>
      <c r="G149" s="60">
        <v>3</v>
      </c>
      <c r="H149" s="44" t="s">
        <v>352</v>
      </c>
      <c r="I149" s="59" t="s">
        <v>1483</v>
      </c>
      <c r="J149" s="43">
        <v>13813873934</v>
      </c>
    </row>
    <row r="150" spans="1:10" ht="24.9" customHeight="1">
      <c r="A150" s="36">
        <v>148</v>
      </c>
      <c r="B150" s="58" t="s">
        <v>50</v>
      </c>
      <c r="C150" s="58" t="s">
        <v>1613</v>
      </c>
      <c r="D150" s="59" t="s">
        <v>301</v>
      </c>
      <c r="E150" s="62">
        <v>20023</v>
      </c>
      <c r="F150" s="59" t="s">
        <v>1624</v>
      </c>
      <c r="G150" s="60">
        <v>3</v>
      </c>
      <c r="H150" s="44" t="s">
        <v>355</v>
      </c>
      <c r="I150" s="59" t="s">
        <v>1483</v>
      </c>
      <c r="J150" s="43">
        <v>18913387629</v>
      </c>
    </row>
    <row r="151" spans="1:10" ht="24.9" customHeight="1">
      <c r="A151" s="36">
        <v>149</v>
      </c>
      <c r="B151" s="58" t="s">
        <v>50</v>
      </c>
      <c r="C151" s="58" t="s">
        <v>1613</v>
      </c>
      <c r="D151" s="59" t="s">
        <v>301</v>
      </c>
      <c r="E151" s="62">
        <v>20024</v>
      </c>
      <c r="F151" s="59" t="s">
        <v>1625</v>
      </c>
      <c r="G151" s="60">
        <v>3</v>
      </c>
      <c r="H151" s="44" t="s">
        <v>368</v>
      </c>
      <c r="I151" s="59" t="s">
        <v>1483</v>
      </c>
      <c r="J151" s="43">
        <v>18114923731</v>
      </c>
    </row>
    <row r="152" spans="1:10" ht="24.9" customHeight="1">
      <c r="A152" s="36">
        <v>150</v>
      </c>
      <c r="B152" s="58" t="s">
        <v>50</v>
      </c>
      <c r="C152" s="58" t="s">
        <v>1613</v>
      </c>
      <c r="D152" s="59" t="s">
        <v>301</v>
      </c>
      <c r="E152" s="62">
        <v>20025</v>
      </c>
      <c r="F152" s="59" t="s">
        <v>1626</v>
      </c>
      <c r="G152" s="60">
        <v>2</v>
      </c>
      <c r="H152" s="44" t="s">
        <v>358</v>
      </c>
      <c r="I152" s="59" t="s">
        <v>1483</v>
      </c>
      <c r="J152" s="43">
        <v>13851900610</v>
      </c>
    </row>
    <row r="153" spans="1:10" ht="24.9" customHeight="1">
      <c r="A153" s="36">
        <v>151</v>
      </c>
      <c r="B153" s="58" t="s">
        <v>50</v>
      </c>
      <c r="C153" s="58" t="s">
        <v>1613</v>
      </c>
      <c r="D153" s="59" t="s">
        <v>301</v>
      </c>
      <c r="E153" s="62">
        <v>20026</v>
      </c>
      <c r="F153" s="59" t="s">
        <v>1627</v>
      </c>
      <c r="G153" s="60">
        <v>2</v>
      </c>
      <c r="H153" s="44" t="s">
        <v>358</v>
      </c>
      <c r="I153" s="59" t="s">
        <v>1483</v>
      </c>
      <c r="J153" s="43">
        <v>13851900610</v>
      </c>
    </row>
    <row r="154" spans="1:10" ht="24.9" customHeight="1">
      <c r="A154" s="36">
        <v>152</v>
      </c>
      <c r="B154" s="58" t="s">
        <v>50</v>
      </c>
      <c r="C154" s="58" t="s">
        <v>1613</v>
      </c>
      <c r="D154" s="59" t="s">
        <v>301</v>
      </c>
      <c r="E154" s="62">
        <v>20027</v>
      </c>
      <c r="F154" s="59" t="s">
        <v>1628</v>
      </c>
      <c r="G154" s="60">
        <v>2</v>
      </c>
      <c r="H154" s="44" t="s">
        <v>372</v>
      </c>
      <c r="I154" s="63" t="s">
        <v>1477</v>
      </c>
      <c r="J154" s="43">
        <v>86496533</v>
      </c>
    </row>
    <row r="155" spans="1:10" ht="24.9" customHeight="1">
      <c r="A155" s="36">
        <v>153</v>
      </c>
      <c r="B155" s="58" t="s">
        <v>50</v>
      </c>
      <c r="C155" s="58" t="s">
        <v>1613</v>
      </c>
      <c r="D155" s="59" t="s">
        <v>301</v>
      </c>
      <c r="E155" s="62">
        <v>20028</v>
      </c>
      <c r="F155" s="59" t="s">
        <v>1629</v>
      </c>
      <c r="G155" s="60">
        <v>2</v>
      </c>
      <c r="H155" s="44" t="s">
        <v>331</v>
      </c>
      <c r="I155" s="59" t="s">
        <v>1483</v>
      </c>
      <c r="J155" s="43">
        <v>13851899071</v>
      </c>
    </row>
    <row r="156" spans="1:10" ht="24.9" customHeight="1">
      <c r="A156" s="36">
        <v>154</v>
      </c>
      <c r="B156" s="58" t="s">
        <v>50</v>
      </c>
      <c r="C156" s="58" t="s">
        <v>1613</v>
      </c>
      <c r="D156" s="59" t="s">
        <v>301</v>
      </c>
      <c r="E156" s="62">
        <v>20029</v>
      </c>
      <c r="F156" s="59" t="s">
        <v>1630</v>
      </c>
      <c r="G156" s="60">
        <v>2</v>
      </c>
      <c r="H156" s="44" t="s">
        <v>314</v>
      </c>
      <c r="I156" s="59" t="s">
        <v>1483</v>
      </c>
      <c r="J156" s="43">
        <v>13809035611</v>
      </c>
    </row>
    <row r="157" spans="1:10" ht="24.9" customHeight="1">
      <c r="A157" s="36">
        <v>155</v>
      </c>
      <c r="B157" s="58" t="s">
        <v>50</v>
      </c>
      <c r="C157" s="58" t="s">
        <v>1613</v>
      </c>
      <c r="D157" s="59" t="s">
        <v>301</v>
      </c>
      <c r="E157" s="62">
        <v>20030</v>
      </c>
      <c r="F157" s="59" t="s">
        <v>1631</v>
      </c>
      <c r="G157" s="60">
        <v>2</v>
      </c>
      <c r="H157" s="44" t="s">
        <v>355</v>
      </c>
      <c r="I157" s="59" t="s">
        <v>1483</v>
      </c>
      <c r="J157" s="43">
        <v>18913387629</v>
      </c>
    </row>
    <row r="158" spans="1:10" ht="24.9" customHeight="1">
      <c r="A158" s="36">
        <v>156</v>
      </c>
      <c r="B158" s="58" t="s">
        <v>50</v>
      </c>
      <c r="C158" s="58" t="s">
        <v>1613</v>
      </c>
      <c r="D158" s="59" t="s">
        <v>301</v>
      </c>
      <c r="E158" s="62">
        <v>20031</v>
      </c>
      <c r="F158" s="59" t="s">
        <v>1632</v>
      </c>
      <c r="G158" s="60">
        <v>2</v>
      </c>
      <c r="H158" s="44" t="s">
        <v>374</v>
      </c>
      <c r="I158" s="59" t="s">
        <v>1483</v>
      </c>
      <c r="J158" s="43">
        <v>13951700243</v>
      </c>
    </row>
    <row r="159" spans="1:10" ht="24.9" customHeight="1">
      <c r="A159" s="36">
        <v>157</v>
      </c>
      <c r="B159" s="58" t="s">
        <v>50</v>
      </c>
      <c r="C159" s="58" t="s">
        <v>1613</v>
      </c>
      <c r="D159" s="59" t="s">
        <v>301</v>
      </c>
      <c r="E159" s="62">
        <v>20032</v>
      </c>
      <c r="F159" s="59" t="s">
        <v>1633</v>
      </c>
      <c r="G159" s="60">
        <v>2</v>
      </c>
      <c r="H159" s="44" t="s">
        <v>314</v>
      </c>
      <c r="I159" s="64" t="s">
        <v>1483</v>
      </c>
      <c r="J159" s="43">
        <v>13809035611</v>
      </c>
    </row>
    <row r="160" spans="1:10" ht="24.9" customHeight="1">
      <c r="A160" s="36">
        <v>158</v>
      </c>
      <c r="B160" s="58" t="s">
        <v>50</v>
      </c>
      <c r="C160" s="58" t="s">
        <v>1613</v>
      </c>
      <c r="D160" s="59" t="s">
        <v>301</v>
      </c>
      <c r="E160" s="62">
        <v>20033</v>
      </c>
      <c r="F160" s="59" t="s">
        <v>1634</v>
      </c>
      <c r="G160" s="60">
        <v>2</v>
      </c>
      <c r="H160" s="44" t="s">
        <v>361</v>
      </c>
      <c r="I160" s="59" t="s">
        <v>1483</v>
      </c>
      <c r="J160" s="43">
        <v>15358159723</v>
      </c>
    </row>
    <row r="161" spans="1:10" ht="24.9" customHeight="1">
      <c r="A161" s="36">
        <v>159</v>
      </c>
      <c r="B161" s="58" t="s">
        <v>50</v>
      </c>
      <c r="C161" s="58" t="s">
        <v>1613</v>
      </c>
      <c r="D161" s="59" t="s">
        <v>301</v>
      </c>
      <c r="E161" s="62">
        <v>20034</v>
      </c>
      <c r="F161" s="59" t="s">
        <v>1635</v>
      </c>
      <c r="G161" s="60">
        <v>2</v>
      </c>
      <c r="H161" s="44" t="s">
        <v>349</v>
      </c>
      <c r="I161" s="59" t="s">
        <v>1475</v>
      </c>
      <c r="J161" s="43">
        <v>13915963341</v>
      </c>
    </row>
    <row r="162" spans="1:10" ht="24.9" customHeight="1">
      <c r="A162" s="36">
        <v>160</v>
      </c>
      <c r="B162" s="58" t="s">
        <v>50</v>
      </c>
      <c r="C162" s="58" t="s">
        <v>1613</v>
      </c>
      <c r="D162" s="59" t="s">
        <v>301</v>
      </c>
      <c r="E162" s="62">
        <v>20035</v>
      </c>
      <c r="F162" s="59" t="s">
        <v>1636</v>
      </c>
      <c r="G162" s="60">
        <v>2</v>
      </c>
      <c r="H162" s="44" t="s">
        <v>361</v>
      </c>
      <c r="I162" s="59" t="s">
        <v>1483</v>
      </c>
      <c r="J162" s="43">
        <v>15358159723</v>
      </c>
    </row>
    <row r="163" spans="1:10" ht="24.9" customHeight="1">
      <c r="A163" s="36">
        <v>161</v>
      </c>
      <c r="B163" s="58" t="s">
        <v>50</v>
      </c>
      <c r="C163" s="58" t="s">
        <v>1613</v>
      </c>
      <c r="D163" s="59" t="s">
        <v>301</v>
      </c>
      <c r="E163" s="62">
        <v>20114</v>
      </c>
      <c r="F163" s="59" t="s">
        <v>1637</v>
      </c>
      <c r="G163" s="60">
        <v>3</v>
      </c>
      <c r="H163" s="44" t="s">
        <v>334</v>
      </c>
      <c r="I163" s="59" t="s">
        <v>1475</v>
      </c>
      <c r="J163" s="43">
        <v>15358159757</v>
      </c>
    </row>
    <row r="164" spans="1:10" ht="24.9" customHeight="1">
      <c r="A164" s="36">
        <v>162</v>
      </c>
      <c r="B164" s="58" t="s">
        <v>50</v>
      </c>
      <c r="C164" s="58" t="s">
        <v>1613</v>
      </c>
      <c r="D164" s="59" t="s">
        <v>301</v>
      </c>
      <c r="E164" s="62">
        <v>20130</v>
      </c>
      <c r="F164" s="59" t="s">
        <v>1638</v>
      </c>
      <c r="G164" s="60">
        <v>3</v>
      </c>
      <c r="H164" s="44" t="s">
        <v>328</v>
      </c>
      <c r="I164" s="61" t="s">
        <v>1483</v>
      </c>
      <c r="J164" s="43" t="s">
        <v>1639</v>
      </c>
    </row>
    <row r="165" spans="1:10" ht="24.9" customHeight="1">
      <c r="A165" s="36">
        <v>163</v>
      </c>
      <c r="B165" s="65" t="s">
        <v>12</v>
      </c>
      <c r="C165" s="45" t="s">
        <v>1640</v>
      </c>
      <c r="D165" s="65" t="s">
        <v>462</v>
      </c>
      <c r="E165" s="66">
        <v>110001</v>
      </c>
      <c r="F165" s="65" t="s">
        <v>1641</v>
      </c>
      <c r="G165" s="66">
        <v>2</v>
      </c>
      <c r="H165" s="44" t="s">
        <v>478</v>
      </c>
      <c r="I165" s="65" t="s">
        <v>1483</v>
      </c>
      <c r="J165" s="43">
        <v>15358159891</v>
      </c>
    </row>
    <row r="166" spans="1:10" ht="24.9" customHeight="1">
      <c r="A166" s="36">
        <v>164</v>
      </c>
      <c r="B166" s="65" t="s">
        <v>12</v>
      </c>
      <c r="C166" s="45" t="s">
        <v>1640</v>
      </c>
      <c r="D166" s="65" t="s">
        <v>462</v>
      </c>
      <c r="E166" s="66">
        <v>110005</v>
      </c>
      <c r="F166" s="65" t="s">
        <v>1642</v>
      </c>
      <c r="G166" s="66">
        <v>2</v>
      </c>
      <c r="H166" s="44" t="s">
        <v>490</v>
      </c>
      <c r="I166" s="65" t="s">
        <v>1483</v>
      </c>
      <c r="J166" s="43">
        <v>17705170830</v>
      </c>
    </row>
    <row r="167" spans="1:10" ht="24.9" customHeight="1">
      <c r="A167" s="36">
        <v>165</v>
      </c>
      <c r="B167" s="65" t="s">
        <v>12</v>
      </c>
      <c r="C167" s="45" t="s">
        <v>1640</v>
      </c>
      <c r="D167" s="65" t="s">
        <v>462</v>
      </c>
      <c r="E167" s="66">
        <v>110008</v>
      </c>
      <c r="F167" s="65" t="s">
        <v>1643</v>
      </c>
      <c r="G167" s="66">
        <v>2</v>
      </c>
      <c r="H167" s="44" t="s">
        <v>472</v>
      </c>
      <c r="I167" s="65" t="s">
        <v>1483</v>
      </c>
      <c r="J167" s="43">
        <v>18168001866</v>
      </c>
    </row>
    <row r="168" spans="1:10" ht="24.9" customHeight="1">
      <c r="A168" s="36">
        <v>166</v>
      </c>
      <c r="B168" s="65" t="s">
        <v>12</v>
      </c>
      <c r="C168" s="38" t="s">
        <v>1644</v>
      </c>
      <c r="D168" s="65" t="s">
        <v>462</v>
      </c>
      <c r="E168" s="66">
        <v>110032</v>
      </c>
      <c r="F168" s="65" t="s">
        <v>1645</v>
      </c>
      <c r="G168" s="66">
        <v>2</v>
      </c>
      <c r="H168" s="44" t="s">
        <v>464</v>
      </c>
      <c r="I168" s="65" t="s">
        <v>1483</v>
      </c>
      <c r="J168" s="43" t="s">
        <v>465</v>
      </c>
    </row>
    <row r="169" spans="1:10" ht="24.9" customHeight="1">
      <c r="A169" s="36">
        <v>167</v>
      </c>
      <c r="B169" s="65" t="s">
        <v>50</v>
      </c>
      <c r="C169" s="38" t="s">
        <v>1646</v>
      </c>
      <c r="D169" s="65" t="s">
        <v>462</v>
      </c>
      <c r="E169" s="66">
        <v>10058</v>
      </c>
      <c r="F169" s="65" t="s">
        <v>1647</v>
      </c>
      <c r="G169" s="66">
        <v>2</v>
      </c>
      <c r="H169" s="44" t="s">
        <v>501</v>
      </c>
      <c r="I169" s="65" t="s">
        <v>1483</v>
      </c>
      <c r="J169" s="43">
        <v>13951731278</v>
      </c>
    </row>
    <row r="170" spans="1:10" ht="24.9" customHeight="1">
      <c r="A170" s="36">
        <v>168</v>
      </c>
      <c r="B170" s="65" t="s">
        <v>50</v>
      </c>
      <c r="C170" s="45" t="s">
        <v>1648</v>
      </c>
      <c r="D170" s="65" t="s">
        <v>462</v>
      </c>
      <c r="E170" s="66">
        <v>20001</v>
      </c>
      <c r="F170" s="65" t="s">
        <v>1649</v>
      </c>
      <c r="G170" s="66">
        <v>2</v>
      </c>
      <c r="H170" s="44" t="s">
        <v>478</v>
      </c>
      <c r="I170" s="65" t="s">
        <v>1483</v>
      </c>
      <c r="J170" s="43">
        <v>15358159891</v>
      </c>
    </row>
    <row r="171" spans="1:10" ht="24.9" customHeight="1">
      <c r="A171" s="36">
        <v>169</v>
      </c>
      <c r="B171" s="65" t="s">
        <v>50</v>
      </c>
      <c r="C171" s="45" t="s">
        <v>1648</v>
      </c>
      <c r="D171" s="65" t="s">
        <v>462</v>
      </c>
      <c r="E171" s="66">
        <v>20008</v>
      </c>
      <c r="F171" s="65" t="s">
        <v>1650</v>
      </c>
      <c r="G171" s="66">
        <v>2</v>
      </c>
      <c r="H171" s="44" t="s">
        <v>472</v>
      </c>
      <c r="I171" s="65" t="s">
        <v>1483</v>
      </c>
      <c r="J171" s="43">
        <v>18168001866</v>
      </c>
    </row>
    <row r="172" spans="1:10" ht="24.9" customHeight="1">
      <c r="A172" s="36">
        <v>170</v>
      </c>
      <c r="B172" s="65" t="s">
        <v>50</v>
      </c>
      <c r="C172" s="45" t="s">
        <v>1648</v>
      </c>
      <c r="D172" s="65" t="s">
        <v>462</v>
      </c>
      <c r="E172" s="66">
        <v>20009</v>
      </c>
      <c r="F172" s="65" t="s">
        <v>1651</v>
      </c>
      <c r="G172" s="66">
        <v>2</v>
      </c>
      <c r="H172" s="44" t="s">
        <v>1652</v>
      </c>
      <c r="I172" s="65" t="s">
        <v>1653</v>
      </c>
      <c r="J172" s="43">
        <v>13770594613</v>
      </c>
    </row>
    <row r="173" spans="1:10" ht="24.9" customHeight="1">
      <c r="A173" s="36">
        <v>171</v>
      </c>
      <c r="B173" s="65" t="s">
        <v>50</v>
      </c>
      <c r="C173" s="45" t="s">
        <v>1648</v>
      </c>
      <c r="D173" s="65" t="s">
        <v>462</v>
      </c>
      <c r="E173" s="66">
        <v>20010</v>
      </c>
      <c r="F173" s="65" t="s">
        <v>1654</v>
      </c>
      <c r="G173" s="66">
        <v>2</v>
      </c>
      <c r="H173" s="44" t="s">
        <v>493</v>
      </c>
      <c r="I173" s="65" t="s">
        <v>1483</v>
      </c>
      <c r="J173" s="43">
        <v>15358159780</v>
      </c>
    </row>
    <row r="174" spans="1:10" ht="24.9" customHeight="1">
      <c r="A174" s="36">
        <v>172</v>
      </c>
      <c r="B174" s="65" t="s">
        <v>50</v>
      </c>
      <c r="C174" s="45" t="s">
        <v>1648</v>
      </c>
      <c r="D174" s="65" t="s">
        <v>462</v>
      </c>
      <c r="E174" s="66">
        <v>20108</v>
      </c>
      <c r="F174" s="65" t="s">
        <v>1655</v>
      </c>
      <c r="G174" s="66">
        <v>2</v>
      </c>
      <c r="H174" s="44" t="s">
        <v>490</v>
      </c>
      <c r="I174" s="65" t="s">
        <v>1483</v>
      </c>
      <c r="J174" s="43">
        <v>17705170830</v>
      </c>
    </row>
    <row r="175" spans="1:10" ht="24.9" customHeight="1">
      <c r="A175" s="36">
        <v>173</v>
      </c>
      <c r="B175" s="65" t="s">
        <v>50</v>
      </c>
      <c r="C175" s="45" t="s">
        <v>1648</v>
      </c>
      <c r="D175" s="65" t="s">
        <v>462</v>
      </c>
      <c r="E175" s="66">
        <v>20110</v>
      </c>
      <c r="F175" s="65" t="s">
        <v>1329</v>
      </c>
      <c r="G175" s="66">
        <v>2</v>
      </c>
      <c r="H175" s="44" t="s">
        <v>1652</v>
      </c>
      <c r="I175" s="65" t="s">
        <v>1653</v>
      </c>
      <c r="J175" s="43">
        <v>13770594613</v>
      </c>
    </row>
    <row r="176" spans="1:10" ht="24.9" customHeight="1">
      <c r="A176" s="36">
        <v>174</v>
      </c>
      <c r="B176" s="65" t="s">
        <v>50</v>
      </c>
      <c r="C176" s="38" t="s">
        <v>1646</v>
      </c>
      <c r="D176" s="65" t="s">
        <v>462</v>
      </c>
      <c r="E176" s="66">
        <v>10016</v>
      </c>
      <c r="F176" s="65" t="s">
        <v>1656</v>
      </c>
      <c r="G176" s="66">
        <v>2</v>
      </c>
      <c r="H176" s="44" t="s">
        <v>501</v>
      </c>
      <c r="I176" s="65" t="s">
        <v>1483</v>
      </c>
      <c r="J176" s="43">
        <v>13951731278</v>
      </c>
    </row>
    <row r="177" spans="1:10" ht="24.9" customHeight="1">
      <c r="A177" s="36">
        <v>175</v>
      </c>
      <c r="B177" s="37" t="s">
        <v>12</v>
      </c>
      <c r="C177" s="37" t="s">
        <v>1640</v>
      </c>
      <c r="D177" s="49" t="s">
        <v>532</v>
      </c>
      <c r="E177" s="67">
        <v>110002</v>
      </c>
      <c r="F177" s="37" t="s">
        <v>1657</v>
      </c>
      <c r="G177" s="67">
        <v>2</v>
      </c>
      <c r="H177" s="44" t="s">
        <v>1658</v>
      </c>
      <c r="I177" s="37" t="s">
        <v>1483</v>
      </c>
      <c r="J177" s="43">
        <v>13915987183</v>
      </c>
    </row>
    <row r="178" spans="1:10" ht="24.9" customHeight="1">
      <c r="A178" s="36">
        <v>176</v>
      </c>
      <c r="B178" s="37" t="s">
        <v>50</v>
      </c>
      <c r="C178" s="37" t="s">
        <v>1648</v>
      </c>
      <c r="D178" s="45" t="s">
        <v>532</v>
      </c>
      <c r="E178" s="68">
        <v>10059</v>
      </c>
      <c r="F178" s="45" t="s">
        <v>1659</v>
      </c>
      <c r="G178" s="36">
        <v>4</v>
      </c>
      <c r="H178" s="44" t="s">
        <v>374</v>
      </c>
      <c r="I178" s="37" t="s">
        <v>1483</v>
      </c>
      <c r="J178" s="43">
        <v>15358159802</v>
      </c>
    </row>
    <row r="179" spans="1:10" ht="24.9" customHeight="1">
      <c r="A179" s="36">
        <v>177</v>
      </c>
      <c r="B179" s="37" t="s">
        <v>50</v>
      </c>
      <c r="C179" s="37" t="s">
        <v>1648</v>
      </c>
      <c r="D179" s="45" t="s">
        <v>532</v>
      </c>
      <c r="E179" s="68">
        <v>10060</v>
      </c>
      <c r="F179" s="45" t="s">
        <v>534</v>
      </c>
      <c r="G179" s="36">
        <v>2</v>
      </c>
      <c r="H179" s="44" t="s">
        <v>535</v>
      </c>
      <c r="I179" s="37" t="s">
        <v>1483</v>
      </c>
      <c r="J179" s="43">
        <v>15358159353</v>
      </c>
    </row>
    <row r="180" spans="1:10" ht="24.9" customHeight="1">
      <c r="A180" s="36">
        <v>178</v>
      </c>
      <c r="B180" s="45" t="s">
        <v>12</v>
      </c>
      <c r="C180" s="45" t="s">
        <v>1660</v>
      </c>
      <c r="D180" s="65" t="s">
        <v>582</v>
      </c>
      <c r="E180" s="69">
        <v>110076</v>
      </c>
      <c r="F180" s="65" t="s">
        <v>1661</v>
      </c>
      <c r="G180" s="66">
        <v>4</v>
      </c>
      <c r="H180" s="44" t="s">
        <v>719</v>
      </c>
      <c r="I180" s="45" t="s">
        <v>1862</v>
      </c>
      <c r="J180" s="43">
        <v>18752006866</v>
      </c>
    </row>
    <row r="181" spans="1:10" ht="24.9" customHeight="1">
      <c r="A181" s="36">
        <v>179</v>
      </c>
      <c r="B181" s="45" t="s">
        <v>12</v>
      </c>
      <c r="C181" s="45" t="s">
        <v>1660</v>
      </c>
      <c r="D181" s="65" t="s">
        <v>582</v>
      </c>
      <c r="E181" s="69">
        <v>110077</v>
      </c>
      <c r="F181" s="45" t="s">
        <v>1662</v>
      </c>
      <c r="G181" s="66">
        <v>4</v>
      </c>
      <c r="H181" s="44" t="s">
        <v>586</v>
      </c>
      <c r="I181" s="65" t="s">
        <v>1483</v>
      </c>
      <c r="J181" s="43">
        <v>15358159939</v>
      </c>
    </row>
    <row r="182" spans="1:10" ht="24.9" customHeight="1">
      <c r="A182" s="36">
        <v>180</v>
      </c>
      <c r="B182" s="45" t="s">
        <v>12</v>
      </c>
      <c r="C182" s="45" t="s">
        <v>1660</v>
      </c>
      <c r="D182" s="65" t="s">
        <v>582</v>
      </c>
      <c r="E182" s="69">
        <v>110078</v>
      </c>
      <c r="F182" s="45" t="s">
        <v>1663</v>
      </c>
      <c r="G182" s="66">
        <v>4</v>
      </c>
      <c r="H182" s="44" t="s">
        <v>723</v>
      </c>
      <c r="I182" s="45" t="s">
        <v>1475</v>
      </c>
      <c r="J182" s="43">
        <v>15358159261</v>
      </c>
    </row>
    <row r="183" spans="1:10" ht="24.9" customHeight="1">
      <c r="A183" s="36">
        <v>181</v>
      </c>
      <c r="B183" s="45" t="s">
        <v>12</v>
      </c>
      <c r="C183" s="45" t="s">
        <v>1660</v>
      </c>
      <c r="D183" s="65" t="s">
        <v>582</v>
      </c>
      <c r="E183" s="69">
        <v>110081</v>
      </c>
      <c r="F183" s="45" t="s">
        <v>1664</v>
      </c>
      <c r="G183" s="66">
        <v>4</v>
      </c>
      <c r="H183" s="44" t="s">
        <v>127</v>
      </c>
      <c r="I183" s="65" t="s">
        <v>1483</v>
      </c>
      <c r="J183" s="43">
        <v>13601403668</v>
      </c>
    </row>
    <row r="184" spans="1:10" ht="24.9" customHeight="1">
      <c r="A184" s="36">
        <v>182</v>
      </c>
      <c r="B184" s="45" t="s">
        <v>12</v>
      </c>
      <c r="C184" s="45" t="s">
        <v>1660</v>
      </c>
      <c r="D184" s="65" t="s">
        <v>582</v>
      </c>
      <c r="E184" s="69">
        <v>110082</v>
      </c>
      <c r="F184" s="45" t="s">
        <v>1665</v>
      </c>
      <c r="G184" s="66">
        <v>4</v>
      </c>
      <c r="H184" s="44" t="s">
        <v>679</v>
      </c>
      <c r="I184" s="45" t="s">
        <v>1483</v>
      </c>
      <c r="J184" s="43">
        <v>15358159985</v>
      </c>
    </row>
    <row r="185" spans="1:10" ht="24.9" customHeight="1">
      <c r="A185" s="36">
        <v>183</v>
      </c>
      <c r="B185" s="45" t="s">
        <v>12</v>
      </c>
      <c r="C185" s="45" t="s">
        <v>1660</v>
      </c>
      <c r="D185" s="65" t="s">
        <v>582</v>
      </c>
      <c r="E185" s="69">
        <v>110083</v>
      </c>
      <c r="F185" s="45" t="s">
        <v>1666</v>
      </c>
      <c r="G185" s="66">
        <v>4</v>
      </c>
      <c r="H185" s="44" t="s">
        <v>642</v>
      </c>
      <c r="I185" s="65" t="s">
        <v>1667</v>
      </c>
      <c r="J185" s="43">
        <v>13770959789</v>
      </c>
    </row>
    <row r="186" spans="1:10" ht="24.9" customHeight="1">
      <c r="A186" s="36">
        <v>184</v>
      </c>
      <c r="B186" s="45" t="s">
        <v>12</v>
      </c>
      <c r="C186" s="45" t="s">
        <v>1660</v>
      </c>
      <c r="D186" s="65" t="s">
        <v>582</v>
      </c>
      <c r="E186" s="69">
        <v>110087</v>
      </c>
      <c r="F186" s="45" t="s">
        <v>1668</v>
      </c>
      <c r="G186" s="66">
        <v>4</v>
      </c>
      <c r="H186" s="44" t="s">
        <v>595</v>
      </c>
      <c r="I186" s="65" t="s">
        <v>1483</v>
      </c>
      <c r="J186" s="43">
        <v>13376091178</v>
      </c>
    </row>
    <row r="187" spans="1:10" ht="24.9" customHeight="1">
      <c r="A187" s="36">
        <v>185</v>
      </c>
      <c r="B187" s="45" t="s">
        <v>12</v>
      </c>
      <c r="C187" s="45" t="s">
        <v>1660</v>
      </c>
      <c r="D187" s="65" t="s">
        <v>582</v>
      </c>
      <c r="E187" s="69">
        <v>110091</v>
      </c>
      <c r="F187" s="45" t="s">
        <v>1669</v>
      </c>
      <c r="G187" s="66">
        <v>4</v>
      </c>
      <c r="H187" s="44" t="s">
        <v>203</v>
      </c>
      <c r="I187" s="45" t="s">
        <v>1483</v>
      </c>
      <c r="J187" s="43">
        <v>13851550903</v>
      </c>
    </row>
    <row r="188" spans="1:10" ht="24.9" customHeight="1">
      <c r="A188" s="36">
        <v>186</v>
      </c>
      <c r="B188" s="45" t="s">
        <v>12</v>
      </c>
      <c r="C188" s="45" t="s">
        <v>1660</v>
      </c>
      <c r="D188" s="65" t="s">
        <v>582</v>
      </c>
      <c r="E188" s="69">
        <v>110095</v>
      </c>
      <c r="F188" s="45" t="s">
        <v>1670</v>
      </c>
      <c r="G188" s="66">
        <v>4</v>
      </c>
      <c r="H188" s="44" t="s">
        <v>595</v>
      </c>
      <c r="I188" s="65" t="s">
        <v>1483</v>
      </c>
      <c r="J188" s="43">
        <v>13376091178</v>
      </c>
    </row>
    <row r="189" spans="1:10" ht="24.9" customHeight="1">
      <c r="A189" s="36">
        <v>187</v>
      </c>
      <c r="B189" s="45" t="s">
        <v>12</v>
      </c>
      <c r="C189" s="45" t="s">
        <v>1660</v>
      </c>
      <c r="D189" s="65" t="s">
        <v>582</v>
      </c>
      <c r="E189" s="69">
        <v>110139</v>
      </c>
      <c r="F189" s="45" t="s">
        <v>1671</v>
      </c>
      <c r="G189" s="66">
        <v>4</v>
      </c>
      <c r="H189" s="44" t="s">
        <v>719</v>
      </c>
      <c r="I189" s="45" t="s">
        <v>1862</v>
      </c>
      <c r="J189" s="43">
        <v>18752006866</v>
      </c>
    </row>
    <row r="190" spans="1:10" ht="24.9" customHeight="1">
      <c r="A190" s="36">
        <v>188</v>
      </c>
      <c r="B190" s="45" t="s">
        <v>12</v>
      </c>
      <c r="C190" s="45" t="s">
        <v>1672</v>
      </c>
      <c r="D190" s="65" t="s">
        <v>582</v>
      </c>
      <c r="E190" s="69">
        <v>110079</v>
      </c>
      <c r="F190" s="45" t="s">
        <v>1673</v>
      </c>
      <c r="G190" s="66">
        <v>4</v>
      </c>
      <c r="H190" s="44" t="s">
        <v>589</v>
      </c>
      <c r="I190" s="45" t="s">
        <v>1483</v>
      </c>
      <c r="J190" s="43">
        <v>13961385506</v>
      </c>
    </row>
    <row r="191" spans="1:10" ht="24.9" customHeight="1">
      <c r="A191" s="36">
        <v>189</v>
      </c>
      <c r="B191" s="45" t="s">
        <v>12</v>
      </c>
      <c r="C191" s="45" t="s">
        <v>1672</v>
      </c>
      <c r="D191" s="65" t="s">
        <v>582</v>
      </c>
      <c r="E191" s="69">
        <v>110080</v>
      </c>
      <c r="F191" s="45" t="s">
        <v>1674</v>
      </c>
      <c r="G191" s="66">
        <v>4</v>
      </c>
      <c r="H191" s="44" t="s">
        <v>584</v>
      </c>
      <c r="I191" s="65" t="s">
        <v>1483</v>
      </c>
      <c r="J191" s="43">
        <v>15358159366</v>
      </c>
    </row>
    <row r="192" spans="1:10" ht="24.9" customHeight="1">
      <c r="A192" s="36">
        <v>190</v>
      </c>
      <c r="B192" s="45" t="s">
        <v>12</v>
      </c>
      <c r="C192" s="45" t="s">
        <v>1672</v>
      </c>
      <c r="D192" s="65" t="s">
        <v>582</v>
      </c>
      <c r="E192" s="69">
        <v>110084</v>
      </c>
      <c r="F192" s="45" t="s">
        <v>1675</v>
      </c>
      <c r="G192" s="66">
        <v>4</v>
      </c>
      <c r="H192" s="44" t="s">
        <v>592</v>
      </c>
      <c r="I192" s="65" t="s">
        <v>1481</v>
      </c>
      <c r="J192" s="43">
        <v>13375221600</v>
      </c>
    </row>
    <row r="193" spans="1:10" ht="24.9" customHeight="1">
      <c r="A193" s="36">
        <v>191</v>
      </c>
      <c r="B193" s="45" t="s">
        <v>12</v>
      </c>
      <c r="C193" s="45" t="s">
        <v>1672</v>
      </c>
      <c r="D193" s="65" t="s">
        <v>582</v>
      </c>
      <c r="E193" s="69">
        <v>110085</v>
      </c>
      <c r="F193" s="45" t="s">
        <v>1676</v>
      </c>
      <c r="G193" s="66">
        <v>4</v>
      </c>
      <c r="H193" s="44" t="s">
        <v>586</v>
      </c>
      <c r="I193" s="65" t="s">
        <v>1483</v>
      </c>
      <c r="J193" s="43">
        <v>15358159939</v>
      </c>
    </row>
    <row r="194" spans="1:10" ht="24.9" customHeight="1">
      <c r="A194" s="36">
        <v>192</v>
      </c>
      <c r="B194" s="45" t="s">
        <v>12</v>
      </c>
      <c r="C194" s="45" t="s">
        <v>1672</v>
      </c>
      <c r="D194" s="65" t="s">
        <v>582</v>
      </c>
      <c r="E194" s="69">
        <v>110088</v>
      </c>
      <c r="F194" s="45" t="s">
        <v>1677</v>
      </c>
      <c r="G194" s="66">
        <v>4</v>
      </c>
      <c r="H194" s="44" t="s">
        <v>600</v>
      </c>
      <c r="I194" s="45" t="s">
        <v>1483</v>
      </c>
      <c r="J194" s="43">
        <v>17714388605</v>
      </c>
    </row>
    <row r="195" spans="1:10" ht="24.9" customHeight="1">
      <c r="A195" s="36">
        <v>193</v>
      </c>
      <c r="B195" s="45" t="s">
        <v>12</v>
      </c>
      <c r="C195" s="45" t="s">
        <v>1672</v>
      </c>
      <c r="D195" s="65" t="s">
        <v>582</v>
      </c>
      <c r="E195" s="69">
        <v>110089</v>
      </c>
      <c r="F195" s="45" t="s">
        <v>1678</v>
      </c>
      <c r="G195" s="66">
        <v>4</v>
      </c>
      <c r="H195" s="44" t="s">
        <v>603</v>
      </c>
      <c r="I195" s="45" t="s">
        <v>1477</v>
      </c>
      <c r="J195" s="43">
        <v>15861221375</v>
      </c>
    </row>
    <row r="196" spans="1:10" ht="24.9" customHeight="1">
      <c r="A196" s="36">
        <v>194</v>
      </c>
      <c r="B196" s="45" t="s">
        <v>12</v>
      </c>
      <c r="C196" s="45" t="s">
        <v>1672</v>
      </c>
      <c r="D196" s="65" t="s">
        <v>582</v>
      </c>
      <c r="E196" s="69">
        <v>110090</v>
      </c>
      <c r="F196" s="45" t="s">
        <v>738</v>
      </c>
      <c r="G196" s="66">
        <v>4</v>
      </c>
      <c r="H196" s="44" t="s">
        <v>616</v>
      </c>
      <c r="I196" s="65" t="s">
        <v>1483</v>
      </c>
      <c r="J196" s="43">
        <v>18625155909</v>
      </c>
    </row>
    <row r="197" spans="1:10" ht="24.9" customHeight="1">
      <c r="A197" s="36">
        <v>195</v>
      </c>
      <c r="B197" s="45" t="s">
        <v>12</v>
      </c>
      <c r="C197" s="45" t="s">
        <v>1672</v>
      </c>
      <c r="D197" s="65" t="s">
        <v>582</v>
      </c>
      <c r="E197" s="69">
        <v>110092</v>
      </c>
      <c r="F197" s="45" t="s">
        <v>1679</v>
      </c>
      <c r="G197" s="66">
        <v>2</v>
      </c>
      <c r="H197" s="44" t="s">
        <v>592</v>
      </c>
      <c r="I197" s="45" t="s">
        <v>1481</v>
      </c>
      <c r="J197" s="43">
        <v>13375221600</v>
      </c>
    </row>
    <row r="198" spans="1:10" ht="24.9" customHeight="1">
      <c r="A198" s="36">
        <v>196</v>
      </c>
      <c r="B198" s="45" t="s">
        <v>12</v>
      </c>
      <c r="C198" s="45" t="s">
        <v>1672</v>
      </c>
      <c r="D198" s="65" t="s">
        <v>582</v>
      </c>
      <c r="E198" s="69">
        <v>110093</v>
      </c>
      <c r="F198" s="45" t="s">
        <v>1680</v>
      </c>
      <c r="G198" s="66">
        <v>2</v>
      </c>
      <c r="H198" s="44" t="s">
        <v>592</v>
      </c>
      <c r="I198" s="45" t="s">
        <v>1481</v>
      </c>
      <c r="J198" s="43">
        <v>13375221600</v>
      </c>
    </row>
    <row r="199" spans="1:10" ht="24.9" customHeight="1">
      <c r="A199" s="36">
        <v>197</v>
      </c>
      <c r="B199" s="45" t="s">
        <v>12</v>
      </c>
      <c r="C199" s="45" t="s">
        <v>1672</v>
      </c>
      <c r="D199" s="65" t="s">
        <v>582</v>
      </c>
      <c r="E199" s="69">
        <v>110094</v>
      </c>
      <c r="F199" s="45" t="s">
        <v>1681</v>
      </c>
      <c r="G199" s="66">
        <v>2</v>
      </c>
      <c r="H199" s="44" t="s">
        <v>592</v>
      </c>
      <c r="I199" s="45" t="s">
        <v>1481</v>
      </c>
      <c r="J199" s="43">
        <v>13375221600</v>
      </c>
    </row>
    <row r="200" spans="1:10" ht="24.9" customHeight="1">
      <c r="A200" s="36">
        <v>198</v>
      </c>
      <c r="B200" s="45" t="s">
        <v>12</v>
      </c>
      <c r="C200" s="45" t="s">
        <v>1672</v>
      </c>
      <c r="D200" s="65" t="s">
        <v>582</v>
      </c>
      <c r="E200" s="69">
        <v>110096</v>
      </c>
      <c r="F200" s="45" t="s">
        <v>1682</v>
      </c>
      <c r="G200" s="66">
        <v>3</v>
      </c>
      <c r="H200" s="44" t="s">
        <v>609</v>
      </c>
      <c r="I200" s="65" t="s">
        <v>1483</v>
      </c>
      <c r="J200" s="43">
        <v>13905131995</v>
      </c>
    </row>
    <row r="201" spans="1:10" ht="24.9" customHeight="1">
      <c r="A201" s="36">
        <v>199</v>
      </c>
      <c r="B201" s="45" t="s">
        <v>12</v>
      </c>
      <c r="C201" s="45" t="s">
        <v>1672</v>
      </c>
      <c r="D201" s="65" t="s">
        <v>582</v>
      </c>
      <c r="E201" s="69">
        <v>110097</v>
      </c>
      <c r="F201" s="45" t="s">
        <v>1683</v>
      </c>
      <c r="G201" s="66">
        <v>3</v>
      </c>
      <c r="H201" s="44" t="s">
        <v>609</v>
      </c>
      <c r="I201" s="65" t="s">
        <v>1483</v>
      </c>
      <c r="J201" s="43">
        <v>13905131995</v>
      </c>
    </row>
    <row r="202" spans="1:10" ht="24.9" customHeight="1">
      <c r="A202" s="36">
        <v>200</v>
      </c>
      <c r="B202" s="45" t="s">
        <v>12</v>
      </c>
      <c r="C202" s="45" t="s">
        <v>1672</v>
      </c>
      <c r="D202" s="65" t="s">
        <v>582</v>
      </c>
      <c r="E202" s="69">
        <v>110098</v>
      </c>
      <c r="F202" s="45" t="s">
        <v>1684</v>
      </c>
      <c r="G202" s="66">
        <v>3</v>
      </c>
      <c r="H202" s="44" t="s">
        <v>603</v>
      </c>
      <c r="I202" s="45" t="s">
        <v>1477</v>
      </c>
      <c r="J202" s="43">
        <v>15861221375</v>
      </c>
    </row>
    <row r="203" spans="1:10" ht="24.9" customHeight="1">
      <c r="A203" s="36">
        <v>201</v>
      </c>
      <c r="B203" s="45" t="s">
        <v>12</v>
      </c>
      <c r="C203" s="45" t="s">
        <v>1672</v>
      </c>
      <c r="D203" s="65" t="s">
        <v>582</v>
      </c>
      <c r="E203" s="69">
        <v>110099</v>
      </c>
      <c r="F203" s="45" t="s">
        <v>1685</v>
      </c>
      <c r="G203" s="66">
        <v>3</v>
      </c>
      <c r="H203" s="44" t="s">
        <v>603</v>
      </c>
      <c r="I203" s="45" t="s">
        <v>1477</v>
      </c>
      <c r="J203" s="43">
        <v>15861221375</v>
      </c>
    </row>
    <row r="204" spans="1:10" ht="24.9" customHeight="1">
      <c r="A204" s="36">
        <v>202</v>
      </c>
      <c r="B204" s="45" t="s">
        <v>12</v>
      </c>
      <c r="C204" s="45" t="s">
        <v>1672</v>
      </c>
      <c r="D204" s="65" t="s">
        <v>582</v>
      </c>
      <c r="E204" s="69">
        <v>110086</v>
      </c>
      <c r="F204" s="45" t="s">
        <v>1686</v>
      </c>
      <c r="G204" s="66">
        <v>4</v>
      </c>
      <c r="H204" s="44" t="s">
        <v>586</v>
      </c>
      <c r="I204" s="65" t="s">
        <v>1483</v>
      </c>
      <c r="J204" s="43">
        <v>15358159939</v>
      </c>
    </row>
    <row r="205" spans="1:10" ht="24.9" customHeight="1">
      <c r="A205" s="36">
        <v>203</v>
      </c>
      <c r="B205" s="45" t="s">
        <v>12</v>
      </c>
      <c r="C205" s="45" t="s">
        <v>1672</v>
      </c>
      <c r="D205" s="65" t="s">
        <v>582</v>
      </c>
      <c r="E205" s="69">
        <v>110141</v>
      </c>
      <c r="F205" s="45" t="s">
        <v>1686</v>
      </c>
      <c r="G205" s="66">
        <v>6</v>
      </c>
      <c r="H205" s="44" t="s">
        <v>586</v>
      </c>
      <c r="I205" s="65" t="s">
        <v>1483</v>
      </c>
      <c r="J205" s="43">
        <v>15358159939</v>
      </c>
    </row>
    <row r="206" spans="1:10" ht="24.9" customHeight="1">
      <c r="A206" s="36">
        <v>204</v>
      </c>
      <c r="B206" s="45" t="s">
        <v>12</v>
      </c>
      <c r="C206" s="45" t="s">
        <v>1672</v>
      </c>
      <c r="D206" s="45" t="s">
        <v>582</v>
      </c>
      <c r="E206" s="69">
        <v>110143</v>
      </c>
      <c r="F206" s="45" t="s">
        <v>607</v>
      </c>
      <c r="G206" s="66">
        <v>3</v>
      </c>
      <c r="H206" s="44" t="s">
        <v>592</v>
      </c>
      <c r="I206" s="45" t="s">
        <v>1481</v>
      </c>
      <c r="J206" s="43">
        <v>13375221600</v>
      </c>
    </row>
    <row r="207" spans="1:10" ht="24.9" customHeight="1">
      <c r="A207" s="36">
        <v>205</v>
      </c>
      <c r="B207" s="45" t="s">
        <v>12</v>
      </c>
      <c r="C207" s="45" t="s">
        <v>1672</v>
      </c>
      <c r="D207" s="45" t="s">
        <v>582</v>
      </c>
      <c r="E207" s="69">
        <v>110144</v>
      </c>
      <c r="F207" s="45" t="s">
        <v>1687</v>
      </c>
      <c r="G207" s="66">
        <v>3</v>
      </c>
      <c r="H207" s="44" t="s">
        <v>609</v>
      </c>
      <c r="I207" s="65" t="s">
        <v>1483</v>
      </c>
      <c r="J207" s="43">
        <v>13905131995</v>
      </c>
    </row>
    <row r="208" spans="1:10" ht="24.9" customHeight="1">
      <c r="A208" s="36">
        <v>206</v>
      </c>
      <c r="B208" s="45" t="s">
        <v>12</v>
      </c>
      <c r="C208" s="45" t="s">
        <v>1672</v>
      </c>
      <c r="D208" s="45" t="s">
        <v>582</v>
      </c>
      <c r="E208" s="69">
        <v>110145</v>
      </c>
      <c r="F208" s="45" t="s">
        <v>1688</v>
      </c>
      <c r="G208" s="66">
        <v>3</v>
      </c>
      <c r="H208" s="44" t="s">
        <v>603</v>
      </c>
      <c r="I208" s="45" t="s">
        <v>1477</v>
      </c>
      <c r="J208" s="43">
        <v>15861221375</v>
      </c>
    </row>
    <row r="209" spans="1:10" ht="24.9" customHeight="1">
      <c r="A209" s="36">
        <v>207</v>
      </c>
      <c r="B209" s="45" t="s">
        <v>12</v>
      </c>
      <c r="C209" s="45" t="s">
        <v>1689</v>
      </c>
      <c r="D209" s="65" t="s">
        <v>582</v>
      </c>
      <c r="E209" s="69">
        <v>110100</v>
      </c>
      <c r="F209" s="45" t="s">
        <v>1690</v>
      </c>
      <c r="G209" s="66">
        <v>3</v>
      </c>
      <c r="H209" s="44" t="s">
        <v>650</v>
      </c>
      <c r="I209" s="45" t="s">
        <v>1483</v>
      </c>
      <c r="J209" s="43">
        <v>13770759992</v>
      </c>
    </row>
    <row r="210" spans="1:10" ht="24.9" customHeight="1">
      <c r="A210" s="36">
        <v>208</v>
      </c>
      <c r="B210" s="45" t="s">
        <v>12</v>
      </c>
      <c r="C210" s="45" t="s">
        <v>1689</v>
      </c>
      <c r="D210" s="65" t="s">
        <v>582</v>
      </c>
      <c r="E210" s="69">
        <v>110101</v>
      </c>
      <c r="F210" s="45" t="s">
        <v>1691</v>
      </c>
      <c r="G210" s="66">
        <v>4</v>
      </c>
      <c r="H210" s="44" t="s">
        <v>1692</v>
      </c>
      <c r="I210" s="45" t="s">
        <v>1483</v>
      </c>
      <c r="J210" s="43">
        <v>15995122770</v>
      </c>
    </row>
    <row r="211" spans="1:10" ht="24.9" customHeight="1">
      <c r="A211" s="36">
        <v>209</v>
      </c>
      <c r="B211" s="45" t="s">
        <v>12</v>
      </c>
      <c r="C211" s="45" t="s">
        <v>1689</v>
      </c>
      <c r="D211" s="65" t="s">
        <v>582</v>
      </c>
      <c r="E211" s="69">
        <v>110102</v>
      </c>
      <c r="F211" s="45" t="s">
        <v>1693</v>
      </c>
      <c r="G211" s="66">
        <v>4</v>
      </c>
      <c r="H211" s="44" t="s">
        <v>767</v>
      </c>
      <c r="I211" s="45" t="s">
        <v>1483</v>
      </c>
      <c r="J211" s="43">
        <v>18915833360</v>
      </c>
    </row>
    <row r="212" spans="1:10" ht="24.9" customHeight="1">
      <c r="A212" s="36">
        <v>210</v>
      </c>
      <c r="B212" s="45" t="s">
        <v>12</v>
      </c>
      <c r="C212" s="45" t="s">
        <v>1689</v>
      </c>
      <c r="D212" s="65" t="s">
        <v>582</v>
      </c>
      <c r="E212" s="69">
        <v>110103</v>
      </c>
      <c r="F212" s="45" t="s">
        <v>1694</v>
      </c>
      <c r="G212" s="66">
        <v>3</v>
      </c>
      <c r="H212" s="44" t="s">
        <v>627</v>
      </c>
      <c r="I212" s="45" t="s">
        <v>1483</v>
      </c>
      <c r="J212" s="43">
        <v>13912986843</v>
      </c>
    </row>
    <row r="213" spans="1:10" ht="24.9" customHeight="1">
      <c r="A213" s="36">
        <v>211</v>
      </c>
      <c r="B213" s="45" t="s">
        <v>12</v>
      </c>
      <c r="C213" s="45" t="s">
        <v>1689</v>
      </c>
      <c r="D213" s="65" t="s">
        <v>582</v>
      </c>
      <c r="E213" s="69">
        <v>110104</v>
      </c>
      <c r="F213" s="45" t="s">
        <v>1695</v>
      </c>
      <c r="G213" s="66">
        <v>3</v>
      </c>
      <c r="H213" s="44" t="s">
        <v>627</v>
      </c>
      <c r="I213" s="45" t="s">
        <v>1483</v>
      </c>
      <c r="J213" s="43">
        <v>13912986843</v>
      </c>
    </row>
    <row r="214" spans="1:10" ht="24.9" customHeight="1">
      <c r="A214" s="36">
        <v>212</v>
      </c>
      <c r="B214" s="45" t="s">
        <v>12</v>
      </c>
      <c r="C214" s="45" t="s">
        <v>1689</v>
      </c>
      <c r="D214" s="65" t="s">
        <v>582</v>
      </c>
      <c r="E214" s="69">
        <v>110105</v>
      </c>
      <c r="F214" s="45" t="s">
        <v>1696</v>
      </c>
      <c r="G214" s="66">
        <v>3</v>
      </c>
      <c r="H214" s="44" t="s">
        <v>765</v>
      </c>
      <c r="I214" s="45" t="s">
        <v>1475</v>
      </c>
      <c r="J214" s="43">
        <v>18961717970</v>
      </c>
    </row>
    <row r="215" spans="1:10" ht="24.9" customHeight="1">
      <c r="A215" s="36">
        <v>213</v>
      </c>
      <c r="B215" s="45" t="s">
        <v>12</v>
      </c>
      <c r="C215" s="45" t="s">
        <v>1689</v>
      </c>
      <c r="D215" s="65" t="s">
        <v>582</v>
      </c>
      <c r="E215" s="69">
        <v>110106</v>
      </c>
      <c r="F215" s="45" t="s">
        <v>1697</v>
      </c>
      <c r="G215" s="66">
        <v>3</v>
      </c>
      <c r="H215" s="44" t="s">
        <v>613</v>
      </c>
      <c r="I215" s="45" t="s">
        <v>1475</v>
      </c>
      <c r="J215" s="43">
        <v>15851951297</v>
      </c>
    </row>
    <row r="216" spans="1:10" ht="24.9" customHeight="1">
      <c r="A216" s="36">
        <v>214</v>
      </c>
      <c r="B216" s="45" t="s">
        <v>12</v>
      </c>
      <c r="C216" s="45" t="s">
        <v>1689</v>
      </c>
      <c r="D216" s="65" t="s">
        <v>582</v>
      </c>
      <c r="E216" s="69">
        <v>110107</v>
      </c>
      <c r="F216" s="45" t="s">
        <v>1698</v>
      </c>
      <c r="G216" s="66">
        <v>5</v>
      </c>
      <c r="H216" s="44" t="s">
        <v>757</v>
      </c>
      <c r="I216" s="45" t="s">
        <v>1483</v>
      </c>
      <c r="J216" s="43">
        <v>15312237832</v>
      </c>
    </row>
    <row r="217" spans="1:10" ht="24.9" customHeight="1">
      <c r="A217" s="36">
        <v>215</v>
      </c>
      <c r="B217" s="45" t="s">
        <v>12</v>
      </c>
      <c r="C217" s="45" t="s">
        <v>1689</v>
      </c>
      <c r="D217" s="65" t="s">
        <v>582</v>
      </c>
      <c r="E217" s="69">
        <v>110108</v>
      </c>
      <c r="F217" s="45" t="s">
        <v>1699</v>
      </c>
      <c r="G217" s="66">
        <v>4</v>
      </c>
      <c r="H217" s="44" t="s">
        <v>1700</v>
      </c>
      <c r="I217" s="45" t="s">
        <v>1483</v>
      </c>
      <c r="J217" s="43">
        <v>13815092368</v>
      </c>
    </row>
    <row r="218" spans="1:10" ht="24.9" customHeight="1">
      <c r="A218" s="36">
        <v>216</v>
      </c>
      <c r="B218" s="45" t="s">
        <v>12</v>
      </c>
      <c r="C218" s="45" t="s">
        <v>1689</v>
      </c>
      <c r="D218" s="65" t="s">
        <v>582</v>
      </c>
      <c r="E218" s="69">
        <v>110109</v>
      </c>
      <c r="F218" s="45" t="s">
        <v>1701</v>
      </c>
      <c r="G218" s="66">
        <v>4</v>
      </c>
      <c r="H218" s="44" t="s">
        <v>654</v>
      </c>
      <c r="I218" s="65" t="s">
        <v>1483</v>
      </c>
      <c r="J218" s="43">
        <v>13861016376</v>
      </c>
    </row>
    <row r="219" spans="1:10" ht="24.9" customHeight="1">
      <c r="A219" s="36">
        <v>217</v>
      </c>
      <c r="B219" s="45" t="s">
        <v>12</v>
      </c>
      <c r="C219" s="45" t="s">
        <v>1689</v>
      </c>
      <c r="D219" s="65" t="s">
        <v>582</v>
      </c>
      <c r="E219" s="69">
        <v>110110</v>
      </c>
      <c r="F219" s="45" t="s">
        <v>1702</v>
      </c>
      <c r="G219" s="66">
        <v>4</v>
      </c>
      <c r="H219" s="44" t="s">
        <v>1703</v>
      </c>
      <c r="I219" s="45" t="s">
        <v>1475</v>
      </c>
      <c r="J219" s="43">
        <v>15358159602</v>
      </c>
    </row>
    <row r="220" spans="1:10" ht="24.9" customHeight="1">
      <c r="A220" s="36">
        <v>218</v>
      </c>
      <c r="B220" s="45" t="s">
        <v>12</v>
      </c>
      <c r="C220" s="45" t="s">
        <v>1689</v>
      </c>
      <c r="D220" s="45" t="s">
        <v>582</v>
      </c>
      <c r="E220" s="69">
        <v>110111</v>
      </c>
      <c r="F220" s="45" t="s">
        <v>612</v>
      </c>
      <c r="G220" s="66">
        <v>3</v>
      </c>
      <c r="H220" s="44" t="s">
        <v>613</v>
      </c>
      <c r="I220" s="45" t="s">
        <v>1475</v>
      </c>
      <c r="J220" s="43">
        <v>15851951297</v>
      </c>
    </row>
    <row r="221" spans="1:10" ht="24.9" customHeight="1">
      <c r="A221" s="36">
        <v>219</v>
      </c>
      <c r="B221" s="45" t="s">
        <v>12</v>
      </c>
      <c r="C221" s="45" t="s">
        <v>1689</v>
      </c>
      <c r="D221" s="45" t="s">
        <v>582</v>
      </c>
      <c r="E221" s="69">
        <v>110140</v>
      </c>
      <c r="F221" s="45" t="s">
        <v>612</v>
      </c>
      <c r="G221" s="66">
        <v>6</v>
      </c>
      <c r="H221" s="44" t="s">
        <v>613</v>
      </c>
      <c r="I221" s="45" t="s">
        <v>1475</v>
      </c>
      <c r="J221" s="43">
        <v>15851951297</v>
      </c>
    </row>
    <row r="222" spans="1:10" ht="24.9" customHeight="1">
      <c r="A222" s="36">
        <v>220</v>
      </c>
      <c r="B222" s="45" t="s">
        <v>50</v>
      </c>
      <c r="C222" s="45" t="s">
        <v>732</v>
      </c>
      <c r="D222" s="65" t="s">
        <v>582</v>
      </c>
      <c r="E222" s="69">
        <v>20149</v>
      </c>
      <c r="F222" s="65" t="s">
        <v>632</v>
      </c>
      <c r="G222" s="66">
        <v>4</v>
      </c>
      <c r="H222" s="44" t="s">
        <v>633</v>
      </c>
      <c r="I222" s="45" t="s">
        <v>1483</v>
      </c>
      <c r="J222" s="43">
        <v>13962778338</v>
      </c>
    </row>
    <row r="223" spans="1:10" ht="24.9" customHeight="1">
      <c r="A223" s="36">
        <v>221</v>
      </c>
      <c r="B223" s="45" t="s">
        <v>50</v>
      </c>
      <c r="C223" s="45" t="s">
        <v>732</v>
      </c>
      <c r="D223" s="65" t="s">
        <v>582</v>
      </c>
      <c r="E223" s="69">
        <v>20153</v>
      </c>
      <c r="F223" s="65" t="s">
        <v>639</v>
      </c>
      <c r="G223" s="66">
        <v>4</v>
      </c>
      <c r="H223" s="44" t="s">
        <v>640</v>
      </c>
      <c r="I223" s="45" t="s">
        <v>1483</v>
      </c>
      <c r="J223" s="43">
        <v>13815668877</v>
      </c>
    </row>
    <row r="224" spans="1:10" ht="24.9" customHeight="1">
      <c r="A224" s="36">
        <v>222</v>
      </c>
      <c r="B224" s="45" t="s">
        <v>50</v>
      </c>
      <c r="C224" s="45" t="s">
        <v>732</v>
      </c>
      <c r="D224" s="45" t="s">
        <v>582</v>
      </c>
      <c r="E224" s="69">
        <v>20155</v>
      </c>
      <c r="F224" s="45" t="s">
        <v>635</v>
      </c>
      <c r="G224" s="66">
        <v>4</v>
      </c>
      <c r="H224" s="44" t="s">
        <v>636</v>
      </c>
      <c r="I224" s="45" t="s">
        <v>1483</v>
      </c>
      <c r="J224" s="43">
        <v>13851880024</v>
      </c>
    </row>
    <row r="225" spans="1:10" ht="24.9" customHeight="1">
      <c r="A225" s="36">
        <v>223</v>
      </c>
      <c r="B225" s="45" t="s">
        <v>50</v>
      </c>
      <c r="C225" s="45" t="s">
        <v>732</v>
      </c>
      <c r="D225" s="45" t="s">
        <v>582</v>
      </c>
      <c r="E225" s="69">
        <v>20157</v>
      </c>
      <c r="F225" s="45" t="s">
        <v>643</v>
      </c>
      <c r="G225" s="66">
        <v>4</v>
      </c>
      <c r="H225" s="44" t="s">
        <v>640</v>
      </c>
      <c r="I225" s="45" t="s">
        <v>1483</v>
      </c>
      <c r="J225" s="43">
        <v>13815668877</v>
      </c>
    </row>
    <row r="226" spans="1:10" ht="24.9" customHeight="1">
      <c r="A226" s="36">
        <v>224</v>
      </c>
      <c r="B226" s="45" t="s">
        <v>50</v>
      </c>
      <c r="C226" s="45" t="s">
        <v>732</v>
      </c>
      <c r="D226" s="65" t="s">
        <v>582</v>
      </c>
      <c r="E226" s="69">
        <v>20159</v>
      </c>
      <c r="F226" s="65" t="s">
        <v>641</v>
      </c>
      <c r="G226" s="66">
        <v>4</v>
      </c>
      <c r="H226" s="44" t="s">
        <v>642</v>
      </c>
      <c r="I226" s="65" t="s">
        <v>1483</v>
      </c>
      <c r="J226" s="43">
        <v>13770959789</v>
      </c>
    </row>
    <row r="227" spans="1:10" ht="24.9" customHeight="1">
      <c r="A227" s="36">
        <v>225</v>
      </c>
      <c r="B227" s="45" t="s">
        <v>50</v>
      </c>
      <c r="C227" s="45" t="s">
        <v>732</v>
      </c>
      <c r="D227" s="45" t="s">
        <v>582</v>
      </c>
      <c r="E227" s="69">
        <v>20161</v>
      </c>
      <c r="F227" s="45" t="s">
        <v>637</v>
      </c>
      <c r="G227" s="66">
        <v>4</v>
      </c>
      <c r="H227" s="44" t="s">
        <v>638</v>
      </c>
      <c r="I227" s="45" t="s">
        <v>1483</v>
      </c>
      <c r="J227" s="43">
        <v>13584389680</v>
      </c>
    </row>
    <row r="228" spans="1:10" ht="24.9" customHeight="1">
      <c r="A228" s="36">
        <v>226</v>
      </c>
      <c r="B228" s="45" t="s">
        <v>50</v>
      </c>
      <c r="C228" s="45" t="s">
        <v>732</v>
      </c>
      <c r="D228" s="45" t="s">
        <v>582</v>
      </c>
      <c r="E228" s="69">
        <v>20164</v>
      </c>
      <c r="F228" s="45" t="s">
        <v>644</v>
      </c>
      <c r="G228" s="66">
        <v>6</v>
      </c>
      <c r="H228" s="44" t="s">
        <v>645</v>
      </c>
      <c r="I228" s="45" t="s">
        <v>1483</v>
      </c>
      <c r="J228" s="43">
        <v>18913805133</v>
      </c>
    </row>
    <row r="229" spans="1:10" ht="24.9" customHeight="1">
      <c r="A229" s="36">
        <v>227</v>
      </c>
      <c r="B229" s="45" t="s">
        <v>50</v>
      </c>
      <c r="C229" s="45" t="s">
        <v>732</v>
      </c>
      <c r="D229" s="65" t="s">
        <v>582</v>
      </c>
      <c r="E229" s="69">
        <v>20171</v>
      </c>
      <c r="F229" s="65" t="s">
        <v>653</v>
      </c>
      <c r="G229" s="66">
        <v>4</v>
      </c>
      <c r="H229" s="44" t="s">
        <v>654</v>
      </c>
      <c r="I229" s="65" t="s">
        <v>1483</v>
      </c>
      <c r="J229" s="43">
        <v>13861016376</v>
      </c>
    </row>
    <row r="230" spans="1:10" ht="24.9" customHeight="1">
      <c r="A230" s="36">
        <v>228</v>
      </c>
      <c r="B230" s="45" t="s">
        <v>50</v>
      </c>
      <c r="C230" s="45" t="s">
        <v>732</v>
      </c>
      <c r="D230" s="65" t="s">
        <v>582</v>
      </c>
      <c r="E230" s="69">
        <v>20173</v>
      </c>
      <c r="F230" s="65" t="s">
        <v>647</v>
      </c>
      <c r="G230" s="66">
        <v>3</v>
      </c>
      <c r="H230" s="44" t="s">
        <v>648</v>
      </c>
      <c r="I230" s="65" t="s">
        <v>1475</v>
      </c>
      <c r="J230" s="43">
        <v>13776681716</v>
      </c>
    </row>
    <row r="231" spans="1:10" ht="24.9" customHeight="1">
      <c r="A231" s="36">
        <v>229</v>
      </c>
      <c r="B231" s="45" t="s">
        <v>50</v>
      </c>
      <c r="C231" s="45" t="s">
        <v>732</v>
      </c>
      <c r="D231" s="65" t="s">
        <v>582</v>
      </c>
      <c r="E231" s="69">
        <v>20175</v>
      </c>
      <c r="F231" s="65" t="s">
        <v>1704</v>
      </c>
      <c r="G231" s="66">
        <v>4</v>
      </c>
      <c r="H231" s="44" t="s">
        <v>650</v>
      </c>
      <c r="I231" s="45" t="s">
        <v>1483</v>
      </c>
      <c r="J231" s="43">
        <v>13770759992</v>
      </c>
    </row>
    <row r="232" spans="1:10" ht="24.9" customHeight="1">
      <c r="A232" s="36">
        <v>230</v>
      </c>
      <c r="B232" s="45" t="s">
        <v>50</v>
      </c>
      <c r="C232" s="45" t="s">
        <v>732</v>
      </c>
      <c r="D232" s="65" t="s">
        <v>582</v>
      </c>
      <c r="E232" s="69">
        <v>20178</v>
      </c>
      <c r="F232" s="65" t="s">
        <v>655</v>
      </c>
      <c r="G232" s="66">
        <v>2</v>
      </c>
      <c r="H232" s="44" t="s">
        <v>648</v>
      </c>
      <c r="I232" s="65" t="s">
        <v>1475</v>
      </c>
      <c r="J232" s="43">
        <v>13776681716</v>
      </c>
    </row>
    <row r="233" spans="1:10" ht="24.9" customHeight="1">
      <c r="A233" s="36">
        <v>231</v>
      </c>
      <c r="B233" s="45" t="s">
        <v>50</v>
      </c>
      <c r="C233" s="45" t="s">
        <v>1705</v>
      </c>
      <c r="D233" s="65" t="s">
        <v>582</v>
      </c>
      <c r="E233" s="69">
        <v>20152</v>
      </c>
      <c r="F233" s="65" t="s">
        <v>626</v>
      </c>
      <c r="G233" s="66">
        <v>4</v>
      </c>
      <c r="H233" s="44" t="s">
        <v>627</v>
      </c>
      <c r="I233" s="45" t="s">
        <v>1483</v>
      </c>
      <c r="J233" s="43">
        <v>13912986843</v>
      </c>
    </row>
    <row r="234" spans="1:10" ht="24.9" customHeight="1">
      <c r="A234" s="36">
        <v>232</v>
      </c>
      <c r="B234" s="45" t="s">
        <v>50</v>
      </c>
      <c r="C234" s="45" t="s">
        <v>1705</v>
      </c>
      <c r="D234" s="65" t="s">
        <v>582</v>
      </c>
      <c r="E234" s="69">
        <v>20148</v>
      </c>
      <c r="F234" s="45" t="s">
        <v>585</v>
      </c>
      <c r="G234" s="66">
        <v>4</v>
      </c>
      <c r="H234" s="44" t="s">
        <v>586</v>
      </c>
      <c r="I234" s="65" t="s">
        <v>1483</v>
      </c>
      <c r="J234" s="43">
        <v>15358159939</v>
      </c>
    </row>
    <row r="235" spans="1:10" ht="24.9" customHeight="1">
      <c r="A235" s="36">
        <v>233</v>
      </c>
      <c r="B235" s="45" t="s">
        <v>50</v>
      </c>
      <c r="C235" s="45" t="s">
        <v>1705</v>
      </c>
      <c r="D235" s="65" t="s">
        <v>582</v>
      </c>
      <c r="E235" s="69">
        <v>20150</v>
      </c>
      <c r="F235" s="65" t="s">
        <v>629</v>
      </c>
      <c r="G235" s="66">
        <v>4</v>
      </c>
      <c r="H235" s="44" t="s">
        <v>630</v>
      </c>
      <c r="I235" s="65" t="s">
        <v>1483</v>
      </c>
      <c r="J235" s="43">
        <v>13813874273</v>
      </c>
    </row>
    <row r="236" spans="1:10" ht="24.9" customHeight="1">
      <c r="A236" s="36">
        <v>234</v>
      </c>
      <c r="B236" s="45" t="s">
        <v>50</v>
      </c>
      <c r="C236" s="45" t="s">
        <v>1705</v>
      </c>
      <c r="D236" s="65" t="s">
        <v>582</v>
      </c>
      <c r="E236" s="69">
        <v>20169</v>
      </c>
      <c r="F236" s="65" t="s">
        <v>651</v>
      </c>
      <c r="G236" s="66">
        <v>4</v>
      </c>
      <c r="H236" s="44" t="s">
        <v>652</v>
      </c>
      <c r="I236" s="45" t="s">
        <v>1483</v>
      </c>
      <c r="J236" s="43">
        <v>18951799547</v>
      </c>
    </row>
    <row r="237" spans="1:10" ht="24.9" customHeight="1">
      <c r="A237" s="36">
        <v>235</v>
      </c>
      <c r="B237" s="45" t="s">
        <v>50</v>
      </c>
      <c r="C237" s="45" t="s">
        <v>727</v>
      </c>
      <c r="D237" s="45" t="s">
        <v>582</v>
      </c>
      <c r="E237" s="69">
        <v>20179</v>
      </c>
      <c r="F237" s="65" t="s">
        <v>661</v>
      </c>
      <c r="G237" s="66">
        <v>4</v>
      </c>
      <c r="H237" s="44" t="s">
        <v>662</v>
      </c>
      <c r="I237" s="45" t="s">
        <v>1483</v>
      </c>
      <c r="J237" s="43">
        <v>13851702797</v>
      </c>
    </row>
    <row r="238" spans="1:10" ht="24.9" customHeight="1">
      <c r="A238" s="36">
        <v>236</v>
      </c>
      <c r="B238" s="45" t="s">
        <v>50</v>
      </c>
      <c r="C238" s="45" t="s">
        <v>727</v>
      </c>
      <c r="D238" s="45" t="s">
        <v>582</v>
      </c>
      <c r="E238" s="69">
        <v>20180</v>
      </c>
      <c r="F238" s="65" t="s">
        <v>663</v>
      </c>
      <c r="G238" s="66">
        <v>4</v>
      </c>
      <c r="H238" s="44" t="s">
        <v>664</v>
      </c>
      <c r="I238" s="45" t="s">
        <v>1483</v>
      </c>
      <c r="J238" s="43">
        <v>13951675755</v>
      </c>
    </row>
    <row r="239" spans="1:10" ht="24.9" customHeight="1">
      <c r="A239" s="36">
        <v>237</v>
      </c>
      <c r="B239" s="45" t="s">
        <v>50</v>
      </c>
      <c r="C239" s="45" t="s">
        <v>727</v>
      </c>
      <c r="D239" s="65" t="s">
        <v>582</v>
      </c>
      <c r="E239" s="69">
        <v>20181</v>
      </c>
      <c r="F239" s="45" t="s">
        <v>665</v>
      </c>
      <c r="G239" s="66">
        <v>4</v>
      </c>
      <c r="H239" s="44" t="s">
        <v>666</v>
      </c>
      <c r="I239" s="45" t="s">
        <v>1475</v>
      </c>
      <c r="J239" s="43">
        <v>15850560515</v>
      </c>
    </row>
    <row r="240" spans="1:10" ht="24.9" customHeight="1">
      <c r="A240" s="36">
        <v>238</v>
      </c>
      <c r="B240" s="45" t="s">
        <v>50</v>
      </c>
      <c r="C240" s="45" t="s">
        <v>727</v>
      </c>
      <c r="D240" s="45" t="s">
        <v>582</v>
      </c>
      <c r="E240" s="69">
        <v>20182</v>
      </c>
      <c r="F240" s="65" t="s">
        <v>667</v>
      </c>
      <c r="G240" s="66">
        <v>4</v>
      </c>
      <c r="H240" s="44" t="s">
        <v>1706</v>
      </c>
      <c r="I240" s="45" t="s">
        <v>1707</v>
      </c>
      <c r="J240" s="43">
        <v>18762059777</v>
      </c>
    </row>
    <row r="241" spans="1:10" ht="24.9" customHeight="1">
      <c r="A241" s="36">
        <v>239</v>
      </c>
      <c r="B241" s="45" t="s">
        <v>50</v>
      </c>
      <c r="C241" s="45" t="s">
        <v>727</v>
      </c>
      <c r="D241" s="45" t="s">
        <v>582</v>
      </c>
      <c r="E241" s="69">
        <v>20183</v>
      </c>
      <c r="F241" s="65" t="s">
        <v>668</v>
      </c>
      <c r="G241" s="66">
        <v>4</v>
      </c>
      <c r="H241" s="44" t="s">
        <v>669</v>
      </c>
      <c r="I241" s="45" t="s">
        <v>1475</v>
      </c>
      <c r="J241" s="43">
        <v>18705189363</v>
      </c>
    </row>
    <row r="242" spans="1:10" ht="24.9" customHeight="1">
      <c r="A242" s="36">
        <v>240</v>
      </c>
      <c r="B242" s="45" t="s">
        <v>50</v>
      </c>
      <c r="C242" s="45" t="s">
        <v>727</v>
      </c>
      <c r="D242" s="45" t="s">
        <v>582</v>
      </c>
      <c r="E242" s="69">
        <v>20187</v>
      </c>
      <c r="F242" s="45" t="s">
        <v>672</v>
      </c>
      <c r="G242" s="66">
        <v>4</v>
      </c>
      <c r="H242" s="44" t="s">
        <v>603</v>
      </c>
      <c r="I242" s="45" t="s">
        <v>1477</v>
      </c>
      <c r="J242" s="43">
        <v>15861221375</v>
      </c>
    </row>
    <row r="243" spans="1:10" ht="24.9" customHeight="1">
      <c r="A243" s="36">
        <v>241</v>
      </c>
      <c r="B243" s="45" t="s">
        <v>50</v>
      </c>
      <c r="C243" s="45" t="s">
        <v>727</v>
      </c>
      <c r="D243" s="65" t="s">
        <v>582</v>
      </c>
      <c r="E243" s="39">
        <v>20189</v>
      </c>
      <c r="F243" s="65" t="s">
        <v>674</v>
      </c>
      <c r="G243" s="70">
        <v>2</v>
      </c>
      <c r="H243" s="44" t="s">
        <v>675</v>
      </c>
      <c r="I243" s="65" t="s">
        <v>1708</v>
      </c>
      <c r="J243" s="43">
        <v>18112779033</v>
      </c>
    </row>
    <row r="244" spans="1:10" ht="24.9" customHeight="1">
      <c r="A244" s="36">
        <v>242</v>
      </c>
      <c r="B244" s="45" t="s">
        <v>50</v>
      </c>
      <c r="C244" s="45" t="s">
        <v>727</v>
      </c>
      <c r="D244" s="65" t="s">
        <v>582</v>
      </c>
      <c r="E244" s="39">
        <v>20190</v>
      </c>
      <c r="F244" s="65" t="s">
        <v>676</v>
      </c>
      <c r="G244" s="70">
        <v>2</v>
      </c>
      <c r="H244" s="44" t="s">
        <v>677</v>
      </c>
      <c r="I244" s="65" t="s">
        <v>1708</v>
      </c>
      <c r="J244" s="43">
        <v>18112779333</v>
      </c>
    </row>
    <row r="245" spans="1:10" ht="24.9" customHeight="1">
      <c r="A245" s="36">
        <v>243</v>
      </c>
      <c r="B245" s="45" t="s">
        <v>50</v>
      </c>
      <c r="C245" s="45" t="s">
        <v>727</v>
      </c>
      <c r="D245" s="65" t="s">
        <v>582</v>
      </c>
      <c r="E245" s="69">
        <v>20191</v>
      </c>
      <c r="F245" s="65" t="s">
        <v>658</v>
      </c>
      <c r="G245" s="66">
        <v>4</v>
      </c>
      <c r="H245" s="44" t="s">
        <v>659</v>
      </c>
      <c r="I245" s="45" t="s">
        <v>1475</v>
      </c>
      <c r="J245" s="43">
        <v>18914468116</v>
      </c>
    </row>
    <row r="246" spans="1:10" ht="24.9" customHeight="1">
      <c r="A246" s="36">
        <v>244</v>
      </c>
      <c r="B246" s="45" t="s">
        <v>50</v>
      </c>
      <c r="C246" s="45" t="s">
        <v>727</v>
      </c>
      <c r="D246" s="45" t="s">
        <v>582</v>
      </c>
      <c r="E246" s="69">
        <v>20192</v>
      </c>
      <c r="F246" s="45" t="s">
        <v>673</v>
      </c>
      <c r="G246" s="66">
        <v>3</v>
      </c>
      <c r="H246" s="44" t="s">
        <v>671</v>
      </c>
      <c r="I246" s="45" t="s">
        <v>1483</v>
      </c>
      <c r="J246" s="43">
        <v>13505164251</v>
      </c>
    </row>
    <row r="247" spans="1:10" ht="24.9" customHeight="1">
      <c r="A247" s="36">
        <v>245</v>
      </c>
      <c r="B247" s="45" t="s">
        <v>50</v>
      </c>
      <c r="C247" s="45" t="s">
        <v>727</v>
      </c>
      <c r="D247" s="45" t="s">
        <v>582</v>
      </c>
      <c r="E247" s="69">
        <v>20184</v>
      </c>
      <c r="F247" s="45" t="s">
        <v>670</v>
      </c>
      <c r="G247" s="66">
        <v>6</v>
      </c>
      <c r="H247" s="44" t="s">
        <v>671</v>
      </c>
      <c r="I247" s="45" t="s">
        <v>1483</v>
      </c>
      <c r="J247" s="43">
        <v>13505164251</v>
      </c>
    </row>
    <row r="248" spans="1:10" ht="24.9" customHeight="1">
      <c r="A248" s="36">
        <v>246</v>
      </c>
      <c r="B248" s="45" t="s">
        <v>50</v>
      </c>
      <c r="C248" s="45" t="s">
        <v>1648</v>
      </c>
      <c r="D248" s="45" t="s">
        <v>905</v>
      </c>
      <c r="E248" s="69">
        <v>20003</v>
      </c>
      <c r="F248" s="45" t="s">
        <v>1709</v>
      </c>
      <c r="G248" s="66">
        <v>3</v>
      </c>
      <c r="H248" s="44" t="s">
        <v>911</v>
      </c>
      <c r="I248" s="45" t="s">
        <v>1483</v>
      </c>
      <c r="J248" s="43">
        <v>13915987968</v>
      </c>
    </row>
    <row r="249" spans="1:10" ht="24.9" customHeight="1">
      <c r="A249" s="36">
        <v>247</v>
      </c>
      <c r="B249" s="45" t="s">
        <v>50</v>
      </c>
      <c r="C249" s="45" t="s">
        <v>1648</v>
      </c>
      <c r="D249" s="45" t="s">
        <v>905</v>
      </c>
      <c r="E249" s="69">
        <v>20004</v>
      </c>
      <c r="F249" s="45" t="s">
        <v>1710</v>
      </c>
      <c r="G249" s="66">
        <v>3</v>
      </c>
      <c r="H249" s="44" t="s">
        <v>911</v>
      </c>
      <c r="I249" s="45" t="s">
        <v>1483</v>
      </c>
      <c r="J249" s="43">
        <v>13915987968</v>
      </c>
    </row>
    <row r="250" spans="1:10" ht="24.9" customHeight="1">
      <c r="A250" s="36">
        <v>248</v>
      </c>
      <c r="B250" s="45" t="s">
        <v>12</v>
      </c>
      <c r="C250" s="45" t="s">
        <v>1640</v>
      </c>
      <c r="D250" s="45" t="s">
        <v>905</v>
      </c>
      <c r="E250" s="66">
        <v>110004</v>
      </c>
      <c r="F250" s="45" t="s">
        <v>1711</v>
      </c>
      <c r="G250" s="66">
        <v>3</v>
      </c>
      <c r="H250" s="44" t="s">
        <v>907</v>
      </c>
      <c r="I250" s="45" t="s">
        <v>1475</v>
      </c>
      <c r="J250" s="43">
        <v>13815420626</v>
      </c>
    </row>
    <row r="251" spans="1:10" ht="24.9" customHeight="1">
      <c r="A251" s="36">
        <v>249</v>
      </c>
      <c r="B251" s="45" t="s">
        <v>12</v>
      </c>
      <c r="C251" s="45" t="s">
        <v>1712</v>
      </c>
      <c r="D251" s="45" t="s">
        <v>905</v>
      </c>
      <c r="E251" s="66">
        <v>110146</v>
      </c>
      <c r="F251" s="45" t="s">
        <v>1713</v>
      </c>
      <c r="G251" s="66">
        <v>3</v>
      </c>
      <c r="H251" s="44" t="s">
        <v>909</v>
      </c>
      <c r="I251" s="65" t="s">
        <v>1475</v>
      </c>
      <c r="J251" s="43">
        <v>13851821520</v>
      </c>
    </row>
    <row r="252" spans="1:10" ht="24.9" customHeight="1">
      <c r="A252" s="36">
        <v>250</v>
      </c>
      <c r="B252" s="45" t="s">
        <v>12</v>
      </c>
      <c r="C252" s="45" t="s">
        <v>1640</v>
      </c>
      <c r="D252" s="45" t="s">
        <v>1022</v>
      </c>
      <c r="E252" s="69">
        <v>110003</v>
      </c>
      <c r="F252" s="45" t="s">
        <v>1714</v>
      </c>
      <c r="G252" s="66">
        <v>3</v>
      </c>
      <c r="H252" s="44" t="s">
        <v>1029</v>
      </c>
      <c r="I252" s="45" t="s">
        <v>1483</v>
      </c>
      <c r="J252" s="43">
        <v>13814006668</v>
      </c>
    </row>
    <row r="253" spans="1:10" ht="24.9" customHeight="1">
      <c r="A253" s="36">
        <v>251</v>
      </c>
      <c r="B253" s="45" t="s">
        <v>12</v>
      </c>
      <c r="C253" s="45" t="s">
        <v>1640</v>
      </c>
      <c r="D253" s="45" t="s">
        <v>1022</v>
      </c>
      <c r="E253" s="69">
        <v>110010</v>
      </c>
      <c r="F253" s="45" t="s">
        <v>1715</v>
      </c>
      <c r="G253" s="66">
        <v>2</v>
      </c>
      <c r="H253" s="44" t="s">
        <v>1047</v>
      </c>
      <c r="I253" s="65" t="s">
        <v>1475</v>
      </c>
      <c r="J253" s="43">
        <v>13913847919</v>
      </c>
    </row>
    <row r="254" spans="1:10" ht="24.9" customHeight="1">
      <c r="A254" s="36">
        <v>252</v>
      </c>
      <c r="B254" s="45" t="s">
        <v>12</v>
      </c>
      <c r="C254" s="45" t="s">
        <v>1716</v>
      </c>
      <c r="D254" s="45" t="s">
        <v>1022</v>
      </c>
      <c r="E254" s="69">
        <v>110119</v>
      </c>
      <c r="F254" s="66" t="s">
        <v>1717</v>
      </c>
      <c r="G254" s="66">
        <v>3</v>
      </c>
      <c r="H254" s="44" t="s">
        <v>1029</v>
      </c>
      <c r="I254" s="45" t="s">
        <v>1483</v>
      </c>
      <c r="J254" s="43">
        <v>13814006668</v>
      </c>
    </row>
    <row r="255" spans="1:10" ht="24.9" customHeight="1">
      <c r="A255" s="36">
        <v>253</v>
      </c>
      <c r="B255" s="45" t="s">
        <v>12</v>
      </c>
      <c r="C255" s="45" t="s">
        <v>1716</v>
      </c>
      <c r="D255" s="45" t="s">
        <v>1022</v>
      </c>
      <c r="E255" s="69">
        <v>110122</v>
      </c>
      <c r="F255" s="65" t="s">
        <v>1718</v>
      </c>
      <c r="G255" s="66">
        <v>3</v>
      </c>
      <c r="H255" s="44" t="s">
        <v>1043</v>
      </c>
      <c r="I255" s="45" t="s">
        <v>1483</v>
      </c>
      <c r="J255" s="43">
        <v>13851764173</v>
      </c>
    </row>
    <row r="256" spans="1:10" ht="24.9" customHeight="1">
      <c r="A256" s="36">
        <v>254</v>
      </c>
      <c r="B256" s="45" t="s">
        <v>12</v>
      </c>
      <c r="C256" s="45" t="s">
        <v>1716</v>
      </c>
      <c r="D256" s="45" t="s">
        <v>1022</v>
      </c>
      <c r="E256" s="69">
        <v>110125</v>
      </c>
      <c r="F256" s="66" t="s">
        <v>1719</v>
      </c>
      <c r="G256" s="66">
        <v>3</v>
      </c>
      <c r="H256" s="44" t="s">
        <v>1031</v>
      </c>
      <c r="I256" s="65" t="s">
        <v>1475</v>
      </c>
      <c r="J256" s="43">
        <v>15850536909</v>
      </c>
    </row>
    <row r="257" spans="1:10" ht="24.9" customHeight="1">
      <c r="A257" s="36">
        <v>255</v>
      </c>
      <c r="B257" s="45" t="s">
        <v>12</v>
      </c>
      <c r="C257" s="45" t="s">
        <v>1716</v>
      </c>
      <c r="D257" s="45" t="s">
        <v>1022</v>
      </c>
      <c r="E257" s="69">
        <v>110129</v>
      </c>
      <c r="F257" s="66" t="s">
        <v>1720</v>
      </c>
      <c r="G257" s="66">
        <v>3</v>
      </c>
      <c r="H257" s="44" t="s">
        <v>1053</v>
      </c>
      <c r="I257" s="45" t="s">
        <v>1483</v>
      </c>
      <c r="J257" s="43">
        <v>18936668818</v>
      </c>
    </row>
    <row r="258" spans="1:10" ht="24.9" customHeight="1">
      <c r="A258" s="36">
        <v>256</v>
      </c>
      <c r="B258" s="45" t="s">
        <v>12</v>
      </c>
      <c r="C258" s="45" t="s">
        <v>1716</v>
      </c>
      <c r="D258" s="45" t="s">
        <v>1022</v>
      </c>
      <c r="E258" s="69">
        <v>110112</v>
      </c>
      <c r="F258" s="65" t="s">
        <v>1721</v>
      </c>
      <c r="G258" s="66">
        <v>2</v>
      </c>
      <c r="H258" s="44" t="s">
        <v>1024</v>
      </c>
      <c r="I258" s="45" t="s">
        <v>1475</v>
      </c>
      <c r="J258" s="43">
        <v>15358159779</v>
      </c>
    </row>
    <row r="259" spans="1:10" ht="24.9" customHeight="1">
      <c r="A259" s="36">
        <v>257</v>
      </c>
      <c r="B259" s="45" t="s">
        <v>12</v>
      </c>
      <c r="C259" s="45" t="s">
        <v>1716</v>
      </c>
      <c r="D259" s="45" t="s">
        <v>1022</v>
      </c>
      <c r="E259" s="69">
        <v>110113</v>
      </c>
      <c r="F259" s="65" t="s">
        <v>1722</v>
      </c>
      <c r="G259" s="66">
        <v>3</v>
      </c>
      <c r="H259" s="44" t="s">
        <v>1029</v>
      </c>
      <c r="I259" s="45" t="s">
        <v>1483</v>
      </c>
      <c r="J259" s="43">
        <v>13814006668</v>
      </c>
    </row>
    <row r="260" spans="1:10" ht="24.9" customHeight="1">
      <c r="A260" s="36">
        <v>258</v>
      </c>
      <c r="B260" s="45" t="s">
        <v>12</v>
      </c>
      <c r="C260" s="45" t="s">
        <v>1716</v>
      </c>
      <c r="D260" s="45" t="s">
        <v>1022</v>
      </c>
      <c r="E260" s="69">
        <v>110114</v>
      </c>
      <c r="F260" s="65" t="s">
        <v>1723</v>
      </c>
      <c r="G260" s="66">
        <v>3</v>
      </c>
      <c r="H260" s="44" t="s">
        <v>1027</v>
      </c>
      <c r="I260" s="71" t="s">
        <v>1475</v>
      </c>
      <c r="J260" s="43">
        <v>15305169200</v>
      </c>
    </row>
    <row r="261" spans="1:10" ht="24.9" customHeight="1">
      <c r="A261" s="36">
        <v>259</v>
      </c>
      <c r="B261" s="45" t="s">
        <v>12</v>
      </c>
      <c r="C261" s="45" t="s">
        <v>1716</v>
      </c>
      <c r="D261" s="45" t="s">
        <v>1022</v>
      </c>
      <c r="E261" s="69">
        <v>110115</v>
      </c>
      <c r="F261" s="66" t="s">
        <v>1724</v>
      </c>
      <c r="G261" s="66">
        <v>3</v>
      </c>
      <c r="H261" s="44" t="s">
        <v>1031</v>
      </c>
      <c r="I261" s="65" t="s">
        <v>1475</v>
      </c>
      <c r="J261" s="43">
        <v>15850536909</v>
      </c>
    </row>
    <row r="262" spans="1:10" ht="24.9" customHeight="1">
      <c r="A262" s="36">
        <v>260</v>
      </c>
      <c r="B262" s="45" t="s">
        <v>12</v>
      </c>
      <c r="C262" s="45" t="s">
        <v>1716</v>
      </c>
      <c r="D262" s="45" t="s">
        <v>1022</v>
      </c>
      <c r="E262" s="69">
        <v>110116</v>
      </c>
      <c r="F262" s="65" t="s">
        <v>1109</v>
      </c>
      <c r="G262" s="66">
        <v>3</v>
      </c>
      <c r="H262" s="44" t="s">
        <v>1110</v>
      </c>
      <c r="I262" s="45" t="s">
        <v>1475</v>
      </c>
      <c r="J262" s="43">
        <v>17895030913</v>
      </c>
    </row>
    <row r="263" spans="1:10" ht="24.9" customHeight="1">
      <c r="A263" s="36">
        <v>261</v>
      </c>
      <c r="B263" s="45" t="s">
        <v>12</v>
      </c>
      <c r="C263" s="45" t="s">
        <v>1716</v>
      </c>
      <c r="D263" s="45" t="s">
        <v>1022</v>
      </c>
      <c r="E263" s="57">
        <v>110117</v>
      </c>
      <c r="F263" s="45" t="s">
        <v>1107</v>
      </c>
      <c r="G263" s="57">
        <v>3</v>
      </c>
      <c r="H263" s="44" t="s">
        <v>1108</v>
      </c>
      <c r="I263" s="45" t="s">
        <v>1475</v>
      </c>
      <c r="J263" s="43">
        <v>17091675616</v>
      </c>
    </row>
    <row r="264" spans="1:10" ht="24.9" customHeight="1">
      <c r="A264" s="36">
        <v>262</v>
      </c>
      <c r="B264" s="45" t="s">
        <v>12</v>
      </c>
      <c r="C264" s="45" t="s">
        <v>1716</v>
      </c>
      <c r="D264" s="45" t="s">
        <v>1022</v>
      </c>
      <c r="E264" s="69">
        <v>110118</v>
      </c>
      <c r="F264" s="65" t="s">
        <v>1032</v>
      </c>
      <c r="G264" s="66">
        <v>3</v>
      </c>
      <c r="H264" s="44" t="s">
        <v>1033</v>
      </c>
      <c r="I264" s="45" t="s">
        <v>1475</v>
      </c>
      <c r="J264" s="43">
        <v>13915972820</v>
      </c>
    </row>
    <row r="265" spans="1:10" ht="24.9" customHeight="1">
      <c r="A265" s="36">
        <v>263</v>
      </c>
      <c r="B265" s="45" t="s">
        <v>12</v>
      </c>
      <c r="C265" s="45" t="s">
        <v>1716</v>
      </c>
      <c r="D265" s="45" t="s">
        <v>1022</v>
      </c>
      <c r="E265" s="69">
        <v>110120</v>
      </c>
      <c r="F265" s="66" t="s">
        <v>1725</v>
      </c>
      <c r="G265" s="66">
        <v>3</v>
      </c>
      <c r="H265" s="44" t="s">
        <v>1038</v>
      </c>
      <c r="I265" s="65" t="s">
        <v>1483</v>
      </c>
      <c r="J265" s="43">
        <v>13913924334</v>
      </c>
    </row>
    <row r="266" spans="1:10" ht="24.9" customHeight="1">
      <c r="A266" s="36">
        <v>264</v>
      </c>
      <c r="B266" s="45" t="s">
        <v>12</v>
      </c>
      <c r="C266" s="45" t="s">
        <v>1716</v>
      </c>
      <c r="D266" s="45" t="s">
        <v>1022</v>
      </c>
      <c r="E266" s="69">
        <v>110121</v>
      </c>
      <c r="F266" s="65" t="s">
        <v>1039</v>
      </c>
      <c r="G266" s="66">
        <v>3</v>
      </c>
      <c r="H266" s="44" t="s">
        <v>1040</v>
      </c>
      <c r="I266" s="65" t="s">
        <v>1475</v>
      </c>
      <c r="J266" s="43">
        <v>13584033248</v>
      </c>
    </row>
    <row r="267" spans="1:10" ht="24.9" customHeight="1">
      <c r="A267" s="36">
        <v>265</v>
      </c>
      <c r="B267" s="45" t="s">
        <v>12</v>
      </c>
      <c r="C267" s="45" t="s">
        <v>1716</v>
      </c>
      <c r="D267" s="45" t="s">
        <v>1022</v>
      </c>
      <c r="E267" s="69">
        <v>110123</v>
      </c>
      <c r="F267" s="66" t="s">
        <v>1726</v>
      </c>
      <c r="G267" s="66">
        <v>3</v>
      </c>
      <c r="H267" s="44" t="s">
        <v>1035</v>
      </c>
      <c r="I267" s="71" t="s">
        <v>1475</v>
      </c>
      <c r="J267" s="43">
        <v>13813940648</v>
      </c>
    </row>
    <row r="268" spans="1:10" ht="24.9" customHeight="1">
      <c r="A268" s="36">
        <v>266</v>
      </c>
      <c r="B268" s="45" t="s">
        <v>12</v>
      </c>
      <c r="C268" s="45" t="s">
        <v>1716</v>
      </c>
      <c r="D268" s="45" t="s">
        <v>1022</v>
      </c>
      <c r="E268" s="69">
        <v>110124</v>
      </c>
      <c r="F268" s="66" t="s">
        <v>1727</v>
      </c>
      <c r="G268" s="66">
        <v>3</v>
      </c>
      <c r="H268" s="44" t="s">
        <v>1047</v>
      </c>
      <c r="I268" s="65" t="s">
        <v>1475</v>
      </c>
      <c r="J268" s="43">
        <v>13913847919</v>
      </c>
    </row>
    <row r="269" spans="1:10" ht="24.9" customHeight="1">
      <c r="A269" s="36">
        <v>267</v>
      </c>
      <c r="B269" s="45" t="s">
        <v>12</v>
      </c>
      <c r="C269" s="45" t="s">
        <v>1716</v>
      </c>
      <c r="D269" s="45" t="s">
        <v>1022</v>
      </c>
      <c r="E269" s="69">
        <v>110127</v>
      </c>
      <c r="F269" s="66" t="s">
        <v>1728</v>
      </c>
      <c r="G269" s="66">
        <v>3</v>
      </c>
      <c r="H269" s="44" t="s">
        <v>1040</v>
      </c>
      <c r="I269" s="65" t="s">
        <v>1475</v>
      </c>
      <c r="J269" s="43">
        <v>13584033248</v>
      </c>
    </row>
    <row r="270" spans="1:10" ht="24.9" customHeight="1">
      <c r="A270" s="36">
        <v>268</v>
      </c>
      <c r="B270" s="45" t="s">
        <v>12</v>
      </c>
      <c r="C270" s="45" t="s">
        <v>1716</v>
      </c>
      <c r="D270" s="45" t="s">
        <v>1022</v>
      </c>
      <c r="E270" s="69">
        <v>110128</v>
      </c>
      <c r="F270" s="66" t="s">
        <v>1729</v>
      </c>
      <c r="G270" s="66">
        <v>3</v>
      </c>
      <c r="H270" s="44" t="s">
        <v>1051</v>
      </c>
      <c r="I270" s="45" t="s">
        <v>1475</v>
      </c>
      <c r="J270" s="43">
        <v>15850507298</v>
      </c>
    </row>
    <row r="271" spans="1:10" ht="24.9" customHeight="1">
      <c r="A271" s="36">
        <v>269</v>
      </c>
      <c r="B271" s="45" t="s">
        <v>12</v>
      </c>
      <c r="C271" s="45" t="s">
        <v>1716</v>
      </c>
      <c r="D271" s="45" t="s">
        <v>1022</v>
      </c>
      <c r="E271" s="69">
        <v>110130</v>
      </c>
      <c r="F271" s="66" t="s">
        <v>1730</v>
      </c>
      <c r="G271" s="66">
        <v>3</v>
      </c>
      <c r="H271" s="44" t="s">
        <v>1731</v>
      </c>
      <c r="I271" s="45" t="s">
        <v>1477</v>
      </c>
      <c r="J271" s="43">
        <v>13809026908</v>
      </c>
    </row>
    <row r="272" spans="1:10" ht="24.9" customHeight="1">
      <c r="A272" s="36">
        <v>270</v>
      </c>
      <c r="B272" s="45" t="s">
        <v>12</v>
      </c>
      <c r="C272" s="45" t="s">
        <v>1716</v>
      </c>
      <c r="D272" s="45" t="s">
        <v>1022</v>
      </c>
      <c r="E272" s="69">
        <v>110133</v>
      </c>
      <c r="F272" s="66" t="s">
        <v>1732</v>
      </c>
      <c r="G272" s="66">
        <v>3</v>
      </c>
      <c r="H272" s="44" t="s">
        <v>1047</v>
      </c>
      <c r="I272" s="65" t="s">
        <v>1475</v>
      </c>
      <c r="J272" s="43">
        <v>13913847919</v>
      </c>
    </row>
    <row r="273" spans="1:10" ht="24.9" customHeight="1">
      <c r="A273" s="36">
        <v>271</v>
      </c>
      <c r="B273" s="45" t="s">
        <v>12</v>
      </c>
      <c r="C273" s="45" t="s">
        <v>1716</v>
      </c>
      <c r="D273" s="45" t="s">
        <v>1022</v>
      </c>
      <c r="E273" s="69">
        <v>110136</v>
      </c>
      <c r="F273" s="65" t="s">
        <v>1733</v>
      </c>
      <c r="G273" s="66">
        <v>8</v>
      </c>
      <c r="H273" s="44" t="s">
        <v>1024</v>
      </c>
      <c r="I273" s="65" t="s">
        <v>1475</v>
      </c>
      <c r="J273" s="43">
        <v>15358159779</v>
      </c>
    </row>
    <row r="274" spans="1:10" ht="24.9" customHeight="1">
      <c r="A274" s="36">
        <v>272</v>
      </c>
      <c r="B274" s="45" t="s">
        <v>12</v>
      </c>
      <c r="C274" s="45" t="s">
        <v>1716</v>
      </c>
      <c r="D274" s="45" t="s">
        <v>1022</v>
      </c>
      <c r="E274" s="69">
        <v>110138</v>
      </c>
      <c r="F274" s="65" t="s">
        <v>1733</v>
      </c>
      <c r="G274" s="66">
        <v>6</v>
      </c>
      <c r="H274" s="44" t="s">
        <v>1024</v>
      </c>
      <c r="I274" s="65" t="s">
        <v>1475</v>
      </c>
      <c r="J274" s="43">
        <v>15358159779</v>
      </c>
    </row>
    <row r="275" spans="1:10" ht="24.9" customHeight="1">
      <c r="A275" s="36">
        <v>273</v>
      </c>
      <c r="B275" s="45" t="s">
        <v>12</v>
      </c>
      <c r="C275" s="45" t="s">
        <v>1644</v>
      </c>
      <c r="D275" s="45" t="s">
        <v>1022</v>
      </c>
      <c r="E275" s="69">
        <v>110033</v>
      </c>
      <c r="F275" s="65" t="s">
        <v>1734</v>
      </c>
      <c r="G275" s="66">
        <v>3</v>
      </c>
      <c r="H275" s="44" t="s">
        <v>1069</v>
      </c>
      <c r="I275" s="45" t="s">
        <v>1475</v>
      </c>
      <c r="J275" s="43">
        <v>15951805311</v>
      </c>
    </row>
    <row r="276" spans="1:10" ht="24.9" customHeight="1">
      <c r="A276" s="36">
        <v>274</v>
      </c>
      <c r="B276" s="45" t="s">
        <v>12</v>
      </c>
      <c r="C276" s="45" t="s">
        <v>1644</v>
      </c>
      <c r="D276" s="45" t="s">
        <v>1022</v>
      </c>
      <c r="E276" s="69">
        <v>110034</v>
      </c>
      <c r="F276" s="45" t="s">
        <v>1735</v>
      </c>
      <c r="G276" s="66">
        <v>3</v>
      </c>
      <c r="H276" s="44" t="s">
        <v>1143</v>
      </c>
      <c r="I276" s="45" t="s">
        <v>1475</v>
      </c>
      <c r="J276" s="43">
        <v>15358159372</v>
      </c>
    </row>
    <row r="277" spans="1:10" ht="24.9" customHeight="1">
      <c r="A277" s="36">
        <v>275</v>
      </c>
      <c r="B277" s="45" t="s">
        <v>12</v>
      </c>
      <c r="C277" s="45" t="s">
        <v>1644</v>
      </c>
      <c r="D277" s="45" t="s">
        <v>1022</v>
      </c>
      <c r="E277" s="69">
        <v>110035</v>
      </c>
      <c r="F277" s="65" t="s">
        <v>1736</v>
      </c>
      <c r="G277" s="66">
        <v>3</v>
      </c>
      <c r="H277" s="44" t="s">
        <v>1119</v>
      </c>
      <c r="I277" s="45" t="s">
        <v>1483</v>
      </c>
      <c r="J277" s="43">
        <v>13851716518</v>
      </c>
    </row>
    <row r="278" spans="1:10" ht="24.9" customHeight="1">
      <c r="A278" s="36">
        <v>276</v>
      </c>
      <c r="B278" s="45" t="s">
        <v>12</v>
      </c>
      <c r="C278" s="45" t="s">
        <v>1644</v>
      </c>
      <c r="D278" s="45" t="s">
        <v>1022</v>
      </c>
      <c r="E278" s="69">
        <v>110036</v>
      </c>
      <c r="F278" s="45" t="s">
        <v>1737</v>
      </c>
      <c r="G278" s="66">
        <v>3</v>
      </c>
      <c r="H278" s="44" t="s">
        <v>695</v>
      </c>
      <c r="I278" s="45" t="s">
        <v>1483</v>
      </c>
      <c r="J278" s="43">
        <v>13813380372</v>
      </c>
    </row>
    <row r="279" spans="1:10" ht="24.9" customHeight="1">
      <c r="A279" s="36">
        <v>277</v>
      </c>
      <c r="B279" s="45" t="s">
        <v>12</v>
      </c>
      <c r="C279" s="45" t="s">
        <v>1644</v>
      </c>
      <c r="D279" s="45" t="s">
        <v>1022</v>
      </c>
      <c r="E279" s="69">
        <v>110037</v>
      </c>
      <c r="F279" s="65" t="s">
        <v>1738</v>
      </c>
      <c r="G279" s="66">
        <v>3</v>
      </c>
      <c r="H279" s="44" t="s">
        <v>1113</v>
      </c>
      <c r="I279" s="65" t="s">
        <v>1483</v>
      </c>
      <c r="J279" s="43">
        <v>15358159329</v>
      </c>
    </row>
    <row r="280" spans="1:10" ht="24.9" customHeight="1">
      <c r="A280" s="36">
        <v>278</v>
      </c>
      <c r="B280" s="45" t="s">
        <v>12</v>
      </c>
      <c r="C280" s="45" t="s">
        <v>1644</v>
      </c>
      <c r="D280" s="45" t="s">
        <v>1022</v>
      </c>
      <c r="E280" s="69">
        <v>110038</v>
      </c>
      <c r="F280" s="45" t="s">
        <v>1739</v>
      </c>
      <c r="G280" s="66">
        <v>3</v>
      </c>
      <c r="H280" s="44" t="s">
        <v>1740</v>
      </c>
      <c r="I280" s="45" t="s">
        <v>1475</v>
      </c>
      <c r="J280" s="43">
        <v>15358159683</v>
      </c>
    </row>
    <row r="281" spans="1:10" ht="24.9" customHeight="1">
      <c r="A281" s="36">
        <v>279</v>
      </c>
      <c r="B281" s="45" t="s">
        <v>12</v>
      </c>
      <c r="C281" s="45" t="s">
        <v>1644</v>
      </c>
      <c r="D281" s="45" t="s">
        <v>1022</v>
      </c>
      <c r="E281" s="69">
        <v>110039</v>
      </c>
      <c r="F281" s="45" t="s">
        <v>1741</v>
      </c>
      <c r="G281" s="66">
        <v>3</v>
      </c>
      <c r="H281" s="44" t="s">
        <v>1742</v>
      </c>
      <c r="I281" s="45" t="s">
        <v>1483</v>
      </c>
      <c r="J281" s="43">
        <v>15312237816</v>
      </c>
    </row>
    <row r="282" spans="1:10" ht="24.9" customHeight="1">
      <c r="A282" s="36">
        <v>280</v>
      </c>
      <c r="B282" s="45" t="s">
        <v>12</v>
      </c>
      <c r="C282" s="45" t="s">
        <v>1644</v>
      </c>
      <c r="D282" s="45" t="s">
        <v>1022</v>
      </c>
      <c r="E282" s="69">
        <v>110040</v>
      </c>
      <c r="F282" s="45" t="s">
        <v>1743</v>
      </c>
      <c r="G282" s="66">
        <v>3</v>
      </c>
      <c r="H282" s="44" t="s">
        <v>1135</v>
      </c>
      <c r="I282" s="45" t="s">
        <v>1483</v>
      </c>
      <c r="J282" s="43">
        <v>15358159699</v>
      </c>
    </row>
    <row r="283" spans="1:10" ht="24.9" customHeight="1">
      <c r="A283" s="36">
        <v>281</v>
      </c>
      <c r="B283" s="45" t="s">
        <v>12</v>
      </c>
      <c r="C283" s="45" t="s">
        <v>1644</v>
      </c>
      <c r="D283" s="45" t="s">
        <v>1022</v>
      </c>
      <c r="E283" s="69">
        <v>110041</v>
      </c>
      <c r="F283" s="45" t="s">
        <v>1744</v>
      </c>
      <c r="G283" s="66">
        <v>3</v>
      </c>
      <c r="H283" s="44" t="s">
        <v>1119</v>
      </c>
      <c r="I283" s="45" t="s">
        <v>1483</v>
      </c>
      <c r="J283" s="43">
        <v>13851716518</v>
      </c>
    </row>
    <row r="284" spans="1:10" ht="24.9" customHeight="1">
      <c r="A284" s="36">
        <v>282</v>
      </c>
      <c r="B284" s="45" t="s">
        <v>12</v>
      </c>
      <c r="C284" s="45" t="s">
        <v>1644</v>
      </c>
      <c r="D284" s="45" t="s">
        <v>1022</v>
      </c>
      <c r="E284" s="69">
        <v>110042</v>
      </c>
      <c r="F284" s="45" t="s">
        <v>1745</v>
      </c>
      <c r="G284" s="66">
        <v>3</v>
      </c>
      <c r="H284" s="44" t="s">
        <v>695</v>
      </c>
      <c r="I284" s="45" t="s">
        <v>1483</v>
      </c>
      <c r="J284" s="43">
        <v>13813380372</v>
      </c>
    </row>
    <row r="285" spans="1:10" ht="24.9" customHeight="1">
      <c r="A285" s="36">
        <v>283</v>
      </c>
      <c r="B285" s="45" t="s">
        <v>12</v>
      </c>
      <c r="C285" s="45" t="s">
        <v>1644</v>
      </c>
      <c r="D285" s="45" t="s">
        <v>1022</v>
      </c>
      <c r="E285" s="69">
        <v>110043</v>
      </c>
      <c r="F285" s="45" t="s">
        <v>1746</v>
      </c>
      <c r="G285" s="66">
        <v>5</v>
      </c>
      <c r="H285" s="44" t="s">
        <v>695</v>
      </c>
      <c r="I285" s="45" t="s">
        <v>1483</v>
      </c>
      <c r="J285" s="43">
        <v>13813380372</v>
      </c>
    </row>
    <row r="286" spans="1:10" ht="24.9" customHeight="1">
      <c r="A286" s="36">
        <v>284</v>
      </c>
      <c r="B286" s="45" t="s">
        <v>12</v>
      </c>
      <c r="C286" s="45" t="s">
        <v>1644</v>
      </c>
      <c r="D286" s="45" t="s">
        <v>1022</v>
      </c>
      <c r="E286" s="69">
        <v>110044</v>
      </c>
      <c r="F286" s="45" t="s">
        <v>1008</v>
      </c>
      <c r="G286" s="66">
        <v>5</v>
      </c>
      <c r="H286" s="44" t="s">
        <v>1117</v>
      </c>
      <c r="I286" s="65" t="s">
        <v>1483</v>
      </c>
      <c r="J286" s="43">
        <v>15358159893</v>
      </c>
    </row>
    <row r="287" spans="1:10" ht="24.9" customHeight="1">
      <c r="A287" s="36">
        <v>285</v>
      </c>
      <c r="B287" s="45" t="s">
        <v>12</v>
      </c>
      <c r="C287" s="45" t="s">
        <v>1644</v>
      </c>
      <c r="D287" s="45" t="s">
        <v>1022</v>
      </c>
      <c r="E287" s="69">
        <v>110045</v>
      </c>
      <c r="F287" s="45" t="s">
        <v>1747</v>
      </c>
      <c r="G287" s="66">
        <v>3</v>
      </c>
      <c r="H287" s="44" t="s">
        <v>1748</v>
      </c>
      <c r="I287" s="45" t="s">
        <v>1599</v>
      </c>
      <c r="J287" s="43">
        <v>13962995811</v>
      </c>
    </row>
    <row r="288" spans="1:10" ht="24.9" customHeight="1">
      <c r="A288" s="36">
        <v>286</v>
      </c>
      <c r="B288" s="45" t="s">
        <v>12</v>
      </c>
      <c r="C288" s="45" t="s">
        <v>1644</v>
      </c>
      <c r="D288" s="45" t="s">
        <v>1022</v>
      </c>
      <c r="E288" s="69">
        <v>110046</v>
      </c>
      <c r="F288" s="45" t="s">
        <v>1749</v>
      </c>
      <c r="G288" s="66">
        <v>3</v>
      </c>
      <c r="H288" s="44" t="s">
        <v>1124</v>
      </c>
      <c r="I288" s="45" t="s">
        <v>1475</v>
      </c>
      <c r="J288" s="43">
        <v>15077889327</v>
      </c>
    </row>
    <row r="289" spans="1:10" ht="24.9" customHeight="1">
      <c r="A289" s="36">
        <v>287</v>
      </c>
      <c r="B289" s="45" t="s">
        <v>12</v>
      </c>
      <c r="C289" s="45" t="s">
        <v>1644</v>
      </c>
      <c r="D289" s="45" t="s">
        <v>1022</v>
      </c>
      <c r="E289" s="69">
        <v>110047</v>
      </c>
      <c r="F289" s="45" t="s">
        <v>1750</v>
      </c>
      <c r="G289" s="66">
        <v>3</v>
      </c>
      <c r="H289" s="44" t="s">
        <v>1012</v>
      </c>
      <c r="I289" s="65" t="s">
        <v>1477</v>
      </c>
      <c r="J289" s="43">
        <v>13771558298</v>
      </c>
    </row>
    <row r="290" spans="1:10" ht="24.9" customHeight="1">
      <c r="A290" s="36">
        <v>288</v>
      </c>
      <c r="B290" s="45" t="s">
        <v>12</v>
      </c>
      <c r="C290" s="45" t="s">
        <v>1644</v>
      </c>
      <c r="D290" s="45" t="s">
        <v>1022</v>
      </c>
      <c r="E290" s="69">
        <v>110048</v>
      </c>
      <c r="F290" s="45" t="s">
        <v>1751</v>
      </c>
      <c r="G290" s="66">
        <v>3</v>
      </c>
      <c r="H290" s="44" t="s">
        <v>1010</v>
      </c>
      <c r="I290" s="45" t="s">
        <v>1483</v>
      </c>
      <c r="J290" s="43">
        <v>13962727756</v>
      </c>
    </row>
    <row r="291" spans="1:10" ht="24.9" customHeight="1">
      <c r="A291" s="36">
        <v>289</v>
      </c>
      <c r="B291" s="45" t="s">
        <v>12</v>
      </c>
      <c r="C291" s="45" t="s">
        <v>1644</v>
      </c>
      <c r="D291" s="45" t="s">
        <v>1022</v>
      </c>
      <c r="E291" s="69">
        <v>110049</v>
      </c>
      <c r="F291" s="45" t="s">
        <v>1752</v>
      </c>
      <c r="G291" s="66">
        <v>3</v>
      </c>
      <c r="H291" s="44" t="s">
        <v>1097</v>
      </c>
      <c r="I291" s="45" t="s">
        <v>1483</v>
      </c>
      <c r="J291" s="43">
        <v>13913954390</v>
      </c>
    </row>
    <row r="292" spans="1:10" ht="24.9" customHeight="1">
      <c r="A292" s="36">
        <v>290</v>
      </c>
      <c r="B292" s="45" t="s">
        <v>12</v>
      </c>
      <c r="C292" s="45" t="s">
        <v>1644</v>
      </c>
      <c r="D292" s="45" t="s">
        <v>1022</v>
      </c>
      <c r="E292" s="69">
        <v>110050</v>
      </c>
      <c r="F292" s="45" t="s">
        <v>1753</v>
      </c>
      <c r="G292" s="66">
        <v>3</v>
      </c>
      <c r="H292" s="44" t="s">
        <v>1010</v>
      </c>
      <c r="I292" s="45" t="s">
        <v>1483</v>
      </c>
      <c r="J292" s="43">
        <v>13962727756</v>
      </c>
    </row>
    <row r="293" spans="1:10" ht="24.9" customHeight="1">
      <c r="A293" s="36">
        <v>291</v>
      </c>
      <c r="B293" s="45" t="s">
        <v>12</v>
      </c>
      <c r="C293" s="45" t="s">
        <v>1644</v>
      </c>
      <c r="D293" s="45" t="s">
        <v>1022</v>
      </c>
      <c r="E293" s="69">
        <v>110051</v>
      </c>
      <c r="F293" s="45" t="s">
        <v>1754</v>
      </c>
      <c r="G293" s="66">
        <v>3</v>
      </c>
      <c r="H293" s="44" t="s">
        <v>1005</v>
      </c>
      <c r="I293" s="45" t="s">
        <v>1483</v>
      </c>
      <c r="J293" s="43">
        <v>13776791696</v>
      </c>
    </row>
    <row r="294" spans="1:10" ht="24.9" customHeight="1">
      <c r="A294" s="36">
        <v>292</v>
      </c>
      <c r="B294" s="45" t="s">
        <v>12</v>
      </c>
      <c r="C294" s="45" t="s">
        <v>1644</v>
      </c>
      <c r="D294" s="45" t="s">
        <v>1022</v>
      </c>
      <c r="E294" s="69">
        <v>110052</v>
      </c>
      <c r="F294" s="65" t="s">
        <v>1755</v>
      </c>
      <c r="G294" s="66">
        <v>3</v>
      </c>
      <c r="H294" s="44" t="s">
        <v>1113</v>
      </c>
      <c r="I294" s="65" t="s">
        <v>1483</v>
      </c>
      <c r="J294" s="43">
        <v>15358159329</v>
      </c>
    </row>
    <row r="295" spans="1:10" ht="24.9" customHeight="1">
      <c r="A295" s="36">
        <v>293</v>
      </c>
      <c r="B295" s="45" t="s">
        <v>12</v>
      </c>
      <c r="C295" s="45" t="s">
        <v>1644</v>
      </c>
      <c r="D295" s="45" t="s">
        <v>1022</v>
      </c>
      <c r="E295" s="69">
        <v>110053</v>
      </c>
      <c r="F295" s="65" t="s">
        <v>1756</v>
      </c>
      <c r="G295" s="66">
        <v>3</v>
      </c>
      <c r="H295" s="44" t="s">
        <v>1063</v>
      </c>
      <c r="I295" s="65" t="s">
        <v>1483</v>
      </c>
      <c r="J295" s="43">
        <v>13739199586</v>
      </c>
    </row>
    <row r="296" spans="1:10" ht="24.9" customHeight="1">
      <c r="A296" s="36">
        <v>294</v>
      </c>
      <c r="B296" s="45" t="s">
        <v>12</v>
      </c>
      <c r="C296" s="45" t="s">
        <v>1644</v>
      </c>
      <c r="D296" s="45" t="s">
        <v>1022</v>
      </c>
      <c r="E296" s="69">
        <v>110056</v>
      </c>
      <c r="F296" s="65" t="s">
        <v>1757</v>
      </c>
      <c r="G296" s="66">
        <v>3</v>
      </c>
      <c r="H296" s="44" t="s">
        <v>1758</v>
      </c>
      <c r="I296" s="45" t="s">
        <v>1477</v>
      </c>
      <c r="J296" s="43">
        <v>15262765558</v>
      </c>
    </row>
    <row r="297" spans="1:10" ht="24.9" customHeight="1">
      <c r="A297" s="36">
        <v>295</v>
      </c>
      <c r="B297" s="45" t="s">
        <v>12</v>
      </c>
      <c r="C297" s="45" t="s">
        <v>1644</v>
      </c>
      <c r="D297" s="45" t="s">
        <v>1022</v>
      </c>
      <c r="E297" s="69">
        <v>110137</v>
      </c>
      <c r="F297" s="45" t="s">
        <v>1008</v>
      </c>
      <c r="G297" s="66">
        <v>6</v>
      </c>
      <c r="H297" s="44" t="s">
        <v>1117</v>
      </c>
      <c r="I297" s="65" t="s">
        <v>1483</v>
      </c>
      <c r="J297" s="43">
        <v>15358159893</v>
      </c>
    </row>
    <row r="298" spans="1:10" ht="24.9" customHeight="1">
      <c r="A298" s="36">
        <v>296</v>
      </c>
      <c r="B298" s="45" t="s">
        <v>50</v>
      </c>
      <c r="C298" s="45" t="s">
        <v>1648</v>
      </c>
      <c r="D298" s="45" t="s">
        <v>1022</v>
      </c>
      <c r="E298" s="69">
        <v>10057</v>
      </c>
      <c r="F298" s="45" t="s">
        <v>1759</v>
      </c>
      <c r="G298" s="66">
        <v>1</v>
      </c>
      <c r="H298" s="44" t="s">
        <v>1760</v>
      </c>
      <c r="I298" s="65" t="s">
        <v>1761</v>
      </c>
      <c r="J298" s="43" t="s">
        <v>1762</v>
      </c>
    </row>
    <row r="299" spans="1:10" ht="24.9" customHeight="1">
      <c r="A299" s="36">
        <v>297</v>
      </c>
      <c r="B299" s="45" t="s">
        <v>50</v>
      </c>
      <c r="C299" s="45" t="s">
        <v>1648</v>
      </c>
      <c r="D299" s="45" t="s">
        <v>1022</v>
      </c>
      <c r="E299" s="69">
        <v>20002</v>
      </c>
      <c r="F299" s="45" t="s">
        <v>1763</v>
      </c>
      <c r="G299" s="66">
        <v>3</v>
      </c>
      <c r="H299" s="44" t="s">
        <v>1029</v>
      </c>
      <c r="I299" s="45" t="s">
        <v>1483</v>
      </c>
      <c r="J299" s="43">
        <v>13814006668</v>
      </c>
    </row>
    <row r="300" spans="1:10" ht="24.9" customHeight="1">
      <c r="A300" s="36">
        <v>298</v>
      </c>
      <c r="B300" s="45" t="s">
        <v>50</v>
      </c>
      <c r="C300" s="45" t="s">
        <v>1648</v>
      </c>
      <c r="D300" s="45" t="s">
        <v>1022</v>
      </c>
      <c r="E300" s="69">
        <v>20011</v>
      </c>
      <c r="F300" s="45" t="s">
        <v>1764</v>
      </c>
      <c r="G300" s="66">
        <v>2</v>
      </c>
      <c r="H300" s="44" t="s">
        <v>1047</v>
      </c>
      <c r="I300" s="65" t="s">
        <v>1475</v>
      </c>
      <c r="J300" s="43">
        <v>13913847919</v>
      </c>
    </row>
    <row r="301" spans="1:10" ht="24.9" customHeight="1">
      <c r="A301" s="36">
        <v>299</v>
      </c>
      <c r="B301" s="45" t="s">
        <v>50</v>
      </c>
      <c r="C301" s="45" t="s">
        <v>1646</v>
      </c>
      <c r="D301" s="45" t="s">
        <v>1022</v>
      </c>
      <c r="E301" s="69">
        <v>10005</v>
      </c>
      <c r="F301" s="45" t="s">
        <v>1765</v>
      </c>
      <c r="G301" s="66">
        <v>4</v>
      </c>
      <c r="H301" s="44" t="s">
        <v>1113</v>
      </c>
      <c r="I301" s="65" t="s">
        <v>1483</v>
      </c>
      <c r="J301" s="43">
        <v>15358159329</v>
      </c>
    </row>
    <row r="302" spans="1:10" ht="24.9" customHeight="1">
      <c r="A302" s="36">
        <v>300</v>
      </c>
      <c r="B302" s="45" t="s">
        <v>50</v>
      </c>
      <c r="C302" s="45" t="s">
        <v>1646</v>
      </c>
      <c r="D302" s="45" t="s">
        <v>1022</v>
      </c>
      <c r="E302" s="69">
        <v>10007</v>
      </c>
      <c r="F302" s="45" t="s">
        <v>1026</v>
      </c>
      <c r="G302" s="66">
        <v>3</v>
      </c>
      <c r="H302" s="44" t="s">
        <v>1027</v>
      </c>
      <c r="I302" s="45" t="s">
        <v>1475</v>
      </c>
      <c r="J302" s="43">
        <v>15305169200</v>
      </c>
    </row>
    <row r="303" spans="1:10" ht="24.9" customHeight="1">
      <c r="A303" s="36">
        <v>301</v>
      </c>
      <c r="B303" s="45" t="s">
        <v>50</v>
      </c>
      <c r="C303" s="45" t="s">
        <v>1646</v>
      </c>
      <c r="D303" s="45" t="s">
        <v>1022</v>
      </c>
      <c r="E303" s="69">
        <v>10008</v>
      </c>
      <c r="F303" s="65" t="s">
        <v>1116</v>
      </c>
      <c r="G303" s="66">
        <v>4</v>
      </c>
      <c r="H303" s="44" t="s">
        <v>1117</v>
      </c>
      <c r="I303" s="65" t="s">
        <v>1483</v>
      </c>
      <c r="J303" s="43">
        <v>15358159893</v>
      </c>
    </row>
    <row r="304" spans="1:10" ht="24.9" customHeight="1">
      <c r="A304" s="36">
        <v>302</v>
      </c>
      <c r="B304" s="45" t="s">
        <v>50</v>
      </c>
      <c r="C304" s="45" t="s">
        <v>1646</v>
      </c>
      <c r="D304" s="45" t="s">
        <v>1022</v>
      </c>
      <c r="E304" s="69">
        <v>10009</v>
      </c>
      <c r="F304" s="45" t="s">
        <v>1118</v>
      </c>
      <c r="G304" s="66">
        <v>4</v>
      </c>
      <c r="H304" s="44" t="s">
        <v>1119</v>
      </c>
      <c r="I304" s="45" t="s">
        <v>1483</v>
      </c>
      <c r="J304" s="43">
        <v>13851716518</v>
      </c>
    </row>
    <row r="305" spans="1:10" ht="24.9" customHeight="1">
      <c r="A305" s="36">
        <v>303</v>
      </c>
      <c r="B305" s="45" t="s">
        <v>50</v>
      </c>
      <c r="C305" s="45" t="s">
        <v>1646</v>
      </c>
      <c r="D305" s="45" t="s">
        <v>1022</v>
      </c>
      <c r="E305" s="69">
        <v>10006</v>
      </c>
      <c r="F305" s="65" t="s">
        <v>1766</v>
      </c>
      <c r="G305" s="66">
        <v>4</v>
      </c>
      <c r="H305" s="44" t="s">
        <v>990</v>
      </c>
      <c r="I305" s="65" t="s">
        <v>1475</v>
      </c>
      <c r="J305" s="43">
        <v>13776793555</v>
      </c>
    </row>
    <row r="306" spans="1:10" ht="24.9" customHeight="1">
      <c r="A306" s="36">
        <v>304</v>
      </c>
      <c r="B306" s="45" t="s">
        <v>50</v>
      </c>
      <c r="C306" s="45" t="s">
        <v>1646</v>
      </c>
      <c r="D306" s="45" t="s">
        <v>1022</v>
      </c>
      <c r="E306" s="69">
        <v>10010</v>
      </c>
      <c r="F306" s="65" t="s">
        <v>1120</v>
      </c>
      <c r="G306" s="66">
        <v>4</v>
      </c>
      <c r="H306" s="44" t="s">
        <v>993</v>
      </c>
      <c r="I306" s="45" t="s">
        <v>1483</v>
      </c>
      <c r="J306" s="43">
        <v>13813380372</v>
      </c>
    </row>
    <row r="307" spans="1:10" ht="24.9" customHeight="1">
      <c r="A307" s="36">
        <v>305</v>
      </c>
      <c r="B307" s="45" t="s">
        <v>50</v>
      </c>
      <c r="C307" s="45" t="s">
        <v>1646</v>
      </c>
      <c r="D307" s="45" t="s">
        <v>1022</v>
      </c>
      <c r="E307" s="69">
        <v>10011</v>
      </c>
      <c r="F307" s="45" t="s">
        <v>1121</v>
      </c>
      <c r="G307" s="66">
        <v>4</v>
      </c>
      <c r="H307" s="44" t="s">
        <v>1767</v>
      </c>
      <c r="I307" s="45" t="s">
        <v>1475</v>
      </c>
      <c r="J307" s="43">
        <v>15861869853</v>
      </c>
    </row>
    <row r="308" spans="1:10" ht="24.9" customHeight="1">
      <c r="A308" s="36">
        <v>306</v>
      </c>
      <c r="B308" s="45" t="s">
        <v>50</v>
      </c>
      <c r="C308" s="45" t="s">
        <v>1646</v>
      </c>
      <c r="D308" s="45" t="s">
        <v>1022</v>
      </c>
      <c r="E308" s="69">
        <v>10013</v>
      </c>
      <c r="F308" s="45" t="s">
        <v>1126</v>
      </c>
      <c r="G308" s="66">
        <v>4</v>
      </c>
      <c r="H308" s="44" t="s">
        <v>1768</v>
      </c>
      <c r="I308" s="45" t="s">
        <v>1475</v>
      </c>
      <c r="J308" s="43">
        <v>15995048278</v>
      </c>
    </row>
    <row r="309" spans="1:10" ht="24.9" customHeight="1">
      <c r="A309" s="36">
        <v>307</v>
      </c>
      <c r="B309" s="45" t="s">
        <v>50</v>
      </c>
      <c r="C309" s="45" t="s">
        <v>1646</v>
      </c>
      <c r="D309" s="45" t="s">
        <v>1022</v>
      </c>
      <c r="E309" s="69">
        <v>10012</v>
      </c>
      <c r="F309" s="45" t="s">
        <v>1123</v>
      </c>
      <c r="G309" s="66">
        <v>4</v>
      </c>
      <c r="H309" s="44" t="s">
        <v>1769</v>
      </c>
      <c r="I309" s="71" t="s">
        <v>1475</v>
      </c>
      <c r="J309" s="43">
        <v>15077889327</v>
      </c>
    </row>
    <row r="310" spans="1:10" ht="24.9" customHeight="1">
      <c r="A310" s="36">
        <v>308</v>
      </c>
      <c r="B310" s="45" t="s">
        <v>50</v>
      </c>
      <c r="C310" s="45" t="s">
        <v>1646</v>
      </c>
      <c r="D310" s="45" t="s">
        <v>1022</v>
      </c>
      <c r="E310" s="69">
        <v>10024</v>
      </c>
      <c r="F310" s="45" t="s">
        <v>1136</v>
      </c>
      <c r="G310" s="66">
        <v>4</v>
      </c>
      <c r="H310" s="44" t="s">
        <v>695</v>
      </c>
      <c r="I310" s="45" t="s">
        <v>1483</v>
      </c>
      <c r="J310" s="43">
        <v>13813380372</v>
      </c>
    </row>
    <row r="311" spans="1:10" ht="24.9" customHeight="1">
      <c r="A311" s="36">
        <v>309</v>
      </c>
      <c r="B311" s="45" t="s">
        <v>50</v>
      </c>
      <c r="C311" s="45" t="s">
        <v>1646</v>
      </c>
      <c r="D311" s="45" t="s">
        <v>1022</v>
      </c>
      <c r="E311" s="69">
        <v>10027</v>
      </c>
      <c r="F311" s="45" t="s">
        <v>1138</v>
      </c>
      <c r="G311" s="66">
        <v>4</v>
      </c>
      <c r="H311" s="44" t="s">
        <v>1005</v>
      </c>
      <c r="I311" s="45" t="s">
        <v>1483</v>
      </c>
      <c r="J311" s="43">
        <v>13776791696</v>
      </c>
    </row>
    <row r="312" spans="1:10" ht="24.9" customHeight="1">
      <c r="A312" s="36">
        <v>310</v>
      </c>
      <c r="B312" s="45" t="s">
        <v>50</v>
      </c>
      <c r="C312" s="45" t="s">
        <v>1646</v>
      </c>
      <c r="D312" s="45" t="s">
        <v>1022</v>
      </c>
      <c r="E312" s="69">
        <v>10014</v>
      </c>
      <c r="F312" s="45" t="s">
        <v>1129</v>
      </c>
      <c r="G312" s="66">
        <v>4</v>
      </c>
      <c r="H312" s="44" t="s">
        <v>1130</v>
      </c>
      <c r="I312" s="45" t="s">
        <v>1770</v>
      </c>
      <c r="J312" s="43">
        <v>15358158999</v>
      </c>
    </row>
    <row r="313" spans="1:10" ht="24.9" customHeight="1">
      <c r="A313" s="36">
        <v>311</v>
      </c>
      <c r="B313" s="45" t="s">
        <v>50</v>
      </c>
      <c r="C313" s="45" t="s">
        <v>1646</v>
      </c>
      <c r="D313" s="45" t="s">
        <v>1022</v>
      </c>
      <c r="E313" s="69">
        <v>10021</v>
      </c>
      <c r="F313" s="45" t="s">
        <v>1144</v>
      </c>
      <c r="G313" s="66">
        <v>2</v>
      </c>
      <c r="H313" s="44" t="s">
        <v>1012</v>
      </c>
      <c r="I313" s="65" t="s">
        <v>1477</v>
      </c>
      <c r="J313" s="43">
        <v>13771558298</v>
      </c>
    </row>
    <row r="314" spans="1:10" ht="24.9" customHeight="1">
      <c r="A314" s="36">
        <v>312</v>
      </c>
      <c r="B314" s="45" t="s">
        <v>50</v>
      </c>
      <c r="C314" s="45" t="s">
        <v>1646</v>
      </c>
      <c r="D314" s="45" t="s">
        <v>1022</v>
      </c>
      <c r="E314" s="69">
        <v>10022</v>
      </c>
      <c r="F314" s="57" t="s">
        <v>1771</v>
      </c>
      <c r="G314" s="66">
        <v>4</v>
      </c>
      <c r="H314" s="44" t="s">
        <v>1772</v>
      </c>
      <c r="I314" s="71" t="s">
        <v>1477</v>
      </c>
      <c r="J314" s="43">
        <v>13813977935</v>
      </c>
    </row>
    <row r="315" spans="1:10" ht="24.9" customHeight="1">
      <c r="A315" s="36">
        <v>313</v>
      </c>
      <c r="B315" s="45" t="s">
        <v>50</v>
      </c>
      <c r="C315" s="45" t="s">
        <v>1646</v>
      </c>
      <c r="D315" s="45" t="s">
        <v>1022</v>
      </c>
      <c r="E315" s="69">
        <v>10029</v>
      </c>
      <c r="F315" s="45" t="s">
        <v>1773</v>
      </c>
      <c r="G315" s="66">
        <v>4</v>
      </c>
      <c r="H315" s="44" t="s">
        <v>1140</v>
      </c>
      <c r="I315" s="45" t="s">
        <v>1483</v>
      </c>
      <c r="J315" s="43">
        <v>15312237806</v>
      </c>
    </row>
    <row r="316" spans="1:10" ht="24.9" customHeight="1">
      <c r="A316" s="36">
        <v>314</v>
      </c>
      <c r="B316" s="45" t="s">
        <v>50</v>
      </c>
      <c r="C316" s="45" t="s">
        <v>1646</v>
      </c>
      <c r="D316" s="45" t="s">
        <v>1022</v>
      </c>
      <c r="E316" s="69">
        <v>10015</v>
      </c>
      <c r="F316" s="45" t="s">
        <v>1774</v>
      </c>
      <c r="G316" s="66">
        <v>6</v>
      </c>
      <c r="H316" s="44" t="s">
        <v>1132</v>
      </c>
      <c r="I316" s="45" t="s">
        <v>1475</v>
      </c>
      <c r="J316" s="43">
        <v>13913039621</v>
      </c>
    </row>
    <row r="317" spans="1:10" ht="24.9" customHeight="1">
      <c r="A317" s="36">
        <v>315</v>
      </c>
      <c r="B317" s="45" t="s">
        <v>50</v>
      </c>
      <c r="C317" s="45" t="s">
        <v>1775</v>
      </c>
      <c r="D317" s="45" t="s">
        <v>1022</v>
      </c>
      <c r="E317" s="69">
        <v>10017</v>
      </c>
      <c r="F317" s="45" t="s">
        <v>1089</v>
      </c>
      <c r="G317" s="66">
        <v>2</v>
      </c>
      <c r="H317" s="44" t="s">
        <v>1090</v>
      </c>
      <c r="I317" s="45" t="s">
        <v>1483</v>
      </c>
      <c r="J317" s="43">
        <v>15061305566</v>
      </c>
    </row>
    <row r="318" spans="1:10" ht="24.9" customHeight="1">
      <c r="A318" s="36">
        <v>316</v>
      </c>
      <c r="B318" s="45" t="s">
        <v>50</v>
      </c>
      <c r="C318" s="45" t="s">
        <v>1775</v>
      </c>
      <c r="D318" s="45" t="s">
        <v>1022</v>
      </c>
      <c r="E318" s="69">
        <v>10026</v>
      </c>
      <c r="F318" s="45" t="s">
        <v>1776</v>
      </c>
      <c r="G318" s="66">
        <v>6</v>
      </c>
      <c r="H318" s="44" t="s">
        <v>1104</v>
      </c>
      <c r="I318" s="71" t="s">
        <v>1477</v>
      </c>
      <c r="J318" s="43">
        <v>18151007630</v>
      </c>
    </row>
    <row r="319" spans="1:10" ht="24.9" customHeight="1">
      <c r="A319" s="36">
        <v>317</v>
      </c>
      <c r="B319" s="45" t="s">
        <v>50</v>
      </c>
      <c r="C319" s="45" t="s">
        <v>1775</v>
      </c>
      <c r="D319" s="45" t="s">
        <v>1022</v>
      </c>
      <c r="E319" s="69">
        <v>10045</v>
      </c>
      <c r="F319" s="57" t="s">
        <v>1777</v>
      </c>
      <c r="G319" s="66">
        <v>4</v>
      </c>
      <c r="H319" s="44" t="s">
        <v>1051</v>
      </c>
      <c r="I319" s="45" t="s">
        <v>1475</v>
      </c>
      <c r="J319" s="43">
        <v>15850507298</v>
      </c>
    </row>
    <row r="320" spans="1:10" ht="24.9" customHeight="1">
      <c r="A320" s="36">
        <v>318</v>
      </c>
      <c r="B320" s="45" t="s">
        <v>50</v>
      </c>
      <c r="C320" s="45" t="s">
        <v>1775</v>
      </c>
      <c r="D320" s="45" t="s">
        <v>1022</v>
      </c>
      <c r="E320" s="69">
        <v>10053</v>
      </c>
      <c r="F320" s="57" t="s">
        <v>1778</v>
      </c>
      <c r="G320" s="66">
        <v>3</v>
      </c>
      <c r="H320" s="44" t="s">
        <v>1837</v>
      </c>
      <c r="I320" s="72" t="s">
        <v>1838</v>
      </c>
      <c r="J320" s="43">
        <v>18151527990</v>
      </c>
    </row>
    <row r="321" spans="1:10" ht="24.9" customHeight="1">
      <c r="A321" s="36">
        <v>319</v>
      </c>
      <c r="B321" s="45" t="s">
        <v>50</v>
      </c>
      <c r="C321" s="45" t="s">
        <v>1775</v>
      </c>
      <c r="D321" s="45" t="s">
        <v>1022</v>
      </c>
      <c r="E321" s="69">
        <v>10054</v>
      </c>
      <c r="F321" s="57" t="s">
        <v>1779</v>
      </c>
      <c r="G321" s="66">
        <v>3</v>
      </c>
      <c r="H321" s="44" t="s">
        <v>1837</v>
      </c>
      <c r="I321" s="72" t="s">
        <v>1838</v>
      </c>
      <c r="J321" s="43">
        <v>18151527990</v>
      </c>
    </row>
    <row r="322" spans="1:10" ht="24.9" customHeight="1">
      <c r="A322" s="36">
        <v>320</v>
      </c>
      <c r="B322" s="45" t="s">
        <v>50</v>
      </c>
      <c r="C322" s="45" t="s">
        <v>1775</v>
      </c>
      <c r="D322" s="45" t="s">
        <v>1022</v>
      </c>
      <c r="E322" s="69">
        <v>10020</v>
      </c>
      <c r="F322" s="57" t="s">
        <v>1780</v>
      </c>
      <c r="G322" s="66">
        <v>3</v>
      </c>
      <c r="H322" s="44" t="s">
        <v>1027</v>
      </c>
      <c r="I322" s="65" t="s">
        <v>1475</v>
      </c>
      <c r="J322" s="43">
        <v>15305169200</v>
      </c>
    </row>
    <row r="323" spans="1:10" ht="24.9" customHeight="1">
      <c r="A323" s="36">
        <v>321</v>
      </c>
      <c r="B323" s="45" t="s">
        <v>50</v>
      </c>
      <c r="C323" s="45" t="s">
        <v>1775</v>
      </c>
      <c r="D323" s="45" t="s">
        <v>1022</v>
      </c>
      <c r="E323" s="69">
        <v>10023</v>
      </c>
      <c r="F323" s="45" t="s">
        <v>1092</v>
      </c>
      <c r="G323" s="66">
        <v>3</v>
      </c>
      <c r="H323" s="44" t="s">
        <v>1090</v>
      </c>
      <c r="I323" s="45" t="s">
        <v>1483</v>
      </c>
      <c r="J323" s="43">
        <v>15061305566</v>
      </c>
    </row>
    <row r="324" spans="1:10" ht="24.9" customHeight="1">
      <c r="A324" s="36">
        <v>322</v>
      </c>
      <c r="B324" s="45" t="s">
        <v>50</v>
      </c>
      <c r="C324" s="45" t="s">
        <v>1775</v>
      </c>
      <c r="D324" s="45" t="s">
        <v>1022</v>
      </c>
      <c r="E324" s="69">
        <v>10035</v>
      </c>
      <c r="F324" s="45" t="s">
        <v>1093</v>
      </c>
      <c r="G324" s="66">
        <v>3</v>
      </c>
      <c r="H324" s="44" t="s">
        <v>1094</v>
      </c>
      <c r="I324" s="45" t="s">
        <v>1781</v>
      </c>
      <c r="J324" s="43">
        <v>15358159356</v>
      </c>
    </row>
    <row r="325" spans="1:10" ht="24.9" customHeight="1">
      <c r="A325" s="36">
        <v>323</v>
      </c>
      <c r="B325" s="45" t="s">
        <v>50</v>
      </c>
      <c r="C325" s="45" t="s">
        <v>1775</v>
      </c>
      <c r="D325" s="45" t="s">
        <v>1022</v>
      </c>
      <c r="E325" s="69">
        <v>10039</v>
      </c>
      <c r="F325" s="65" t="s">
        <v>1095</v>
      </c>
      <c r="G325" s="66">
        <v>3</v>
      </c>
      <c r="H325" s="44" t="s">
        <v>1033</v>
      </c>
      <c r="I325" s="45" t="s">
        <v>1475</v>
      </c>
      <c r="J325" s="43">
        <v>13915972820</v>
      </c>
    </row>
    <row r="326" spans="1:10" ht="24.9" customHeight="1">
      <c r="A326" s="36">
        <v>324</v>
      </c>
      <c r="B326" s="45" t="s">
        <v>50</v>
      </c>
      <c r="C326" s="45" t="s">
        <v>1775</v>
      </c>
      <c r="D326" s="45" t="s">
        <v>1022</v>
      </c>
      <c r="E326" s="69">
        <v>10040</v>
      </c>
      <c r="F326" s="57" t="s">
        <v>1782</v>
      </c>
      <c r="G326" s="66">
        <v>4</v>
      </c>
      <c r="H326" s="44" t="s">
        <v>1045</v>
      </c>
      <c r="I326" s="65" t="s">
        <v>1483</v>
      </c>
      <c r="J326" s="43">
        <v>13770583669</v>
      </c>
    </row>
    <row r="327" spans="1:10" ht="24.9" customHeight="1">
      <c r="A327" s="36">
        <v>325</v>
      </c>
      <c r="B327" s="45" t="s">
        <v>50</v>
      </c>
      <c r="C327" s="45" t="s">
        <v>1775</v>
      </c>
      <c r="D327" s="45" t="s">
        <v>1022</v>
      </c>
      <c r="E327" s="69">
        <v>10033</v>
      </c>
      <c r="F327" s="65" t="s">
        <v>1096</v>
      </c>
      <c r="G327" s="66">
        <v>3</v>
      </c>
      <c r="H327" s="44" t="s">
        <v>1097</v>
      </c>
      <c r="I327" s="45" t="s">
        <v>1483</v>
      </c>
      <c r="J327" s="43">
        <v>13913954390</v>
      </c>
    </row>
    <row r="328" spans="1:10" ht="24.9" customHeight="1">
      <c r="A328" s="36">
        <v>326</v>
      </c>
      <c r="B328" s="45" t="s">
        <v>50</v>
      </c>
      <c r="C328" s="45" t="s">
        <v>1775</v>
      </c>
      <c r="D328" s="45" t="s">
        <v>1022</v>
      </c>
      <c r="E328" s="69">
        <v>10044</v>
      </c>
      <c r="F328" s="65" t="s">
        <v>1099</v>
      </c>
      <c r="G328" s="66">
        <v>4</v>
      </c>
      <c r="H328" s="44" t="s">
        <v>1038</v>
      </c>
      <c r="I328" s="71" t="s">
        <v>1483</v>
      </c>
      <c r="J328" s="43">
        <v>13913924334</v>
      </c>
    </row>
    <row r="329" spans="1:10" ht="24.9" customHeight="1">
      <c r="A329" s="36">
        <v>327</v>
      </c>
      <c r="B329" s="45" t="s">
        <v>50</v>
      </c>
      <c r="C329" s="45" t="s">
        <v>1775</v>
      </c>
      <c r="D329" s="45" t="s">
        <v>1022</v>
      </c>
      <c r="E329" s="69">
        <v>10047</v>
      </c>
      <c r="F329" s="45" t="s">
        <v>1101</v>
      </c>
      <c r="G329" s="66">
        <v>4</v>
      </c>
      <c r="H329" s="44" t="s">
        <v>1027</v>
      </c>
      <c r="I329" s="45" t="s">
        <v>1475</v>
      </c>
      <c r="J329" s="43">
        <v>15305169200</v>
      </c>
    </row>
    <row r="330" spans="1:10" ht="24.9" customHeight="1">
      <c r="A330" s="36">
        <v>328</v>
      </c>
      <c r="B330" s="45" t="s">
        <v>50</v>
      </c>
      <c r="C330" s="45" t="s">
        <v>1775</v>
      </c>
      <c r="D330" s="45" t="s">
        <v>1022</v>
      </c>
      <c r="E330" s="69">
        <v>10048</v>
      </c>
      <c r="F330" s="45" t="s">
        <v>1109</v>
      </c>
      <c r="G330" s="66">
        <v>3</v>
      </c>
      <c r="H330" s="44" t="s">
        <v>1783</v>
      </c>
      <c r="I330" s="45" t="s">
        <v>1483</v>
      </c>
      <c r="J330" s="43">
        <v>15312237805</v>
      </c>
    </row>
    <row r="331" spans="1:10" ht="24.9" customHeight="1">
      <c r="A331" s="36">
        <v>329</v>
      </c>
      <c r="B331" s="45" t="s">
        <v>50</v>
      </c>
      <c r="C331" s="45" t="s">
        <v>1775</v>
      </c>
      <c r="D331" s="45" t="s">
        <v>1022</v>
      </c>
      <c r="E331" s="69">
        <v>10038</v>
      </c>
      <c r="F331" s="65" t="s">
        <v>1766</v>
      </c>
      <c r="G331" s="66">
        <v>4</v>
      </c>
      <c r="H331" s="44" t="s">
        <v>990</v>
      </c>
      <c r="I331" s="65" t="s">
        <v>1475</v>
      </c>
      <c r="J331" s="43">
        <v>13776793555</v>
      </c>
    </row>
    <row r="332" spans="1:10" ht="24.9" customHeight="1">
      <c r="A332" s="36">
        <v>330</v>
      </c>
      <c r="B332" s="45" t="s">
        <v>50</v>
      </c>
      <c r="C332" s="45" t="s">
        <v>1775</v>
      </c>
      <c r="D332" s="45" t="s">
        <v>1022</v>
      </c>
      <c r="E332" s="69">
        <v>10028</v>
      </c>
      <c r="F332" s="65" t="s">
        <v>1784</v>
      </c>
      <c r="G332" s="66">
        <v>3</v>
      </c>
      <c r="H332" s="44" t="s">
        <v>1785</v>
      </c>
      <c r="I332" s="45" t="s">
        <v>1483</v>
      </c>
      <c r="J332" s="43">
        <v>13951467232</v>
      </c>
    </row>
    <row r="333" spans="1:10" ht="24.9" customHeight="1">
      <c r="A333" s="36">
        <v>331</v>
      </c>
      <c r="B333" s="45" t="s">
        <v>50</v>
      </c>
      <c r="C333" s="45" t="s">
        <v>1775</v>
      </c>
      <c r="D333" s="45" t="s">
        <v>1022</v>
      </c>
      <c r="E333" s="69">
        <v>10037</v>
      </c>
      <c r="F333" s="57" t="s">
        <v>1786</v>
      </c>
      <c r="G333" s="66">
        <v>4</v>
      </c>
      <c r="H333" s="44" t="s">
        <v>1038</v>
      </c>
      <c r="I333" s="71" t="s">
        <v>1483</v>
      </c>
      <c r="J333" s="43">
        <v>13913924334</v>
      </c>
    </row>
    <row r="334" spans="1:10" ht="24.9" customHeight="1">
      <c r="A334" s="36">
        <v>332</v>
      </c>
      <c r="B334" s="45" t="s">
        <v>50</v>
      </c>
      <c r="C334" s="45" t="s">
        <v>1775</v>
      </c>
      <c r="D334" s="45" t="s">
        <v>1022</v>
      </c>
      <c r="E334" s="69">
        <v>10049</v>
      </c>
      <c r="F334" s="57" t="s">
        <v>1787</v>
      </c>
      <c r="G334" s="66">
        <v>3</v>
      </c>
      <c r="H334" s="44" t="s">
        <v>1047</v>
      </c>
      <c r="I334" s="65" t="s">
        <v>1475</v>
      </c>
      <c r="J334" s="43">
        <v>13913847919</v>
      </c>
    </row>
    <row r="335" spans="1:10" ht="24.9" customHeight="1">
      <c r="A335" s="36">
        <v>333</v>
      </c>
      <c r="B335" s="45" t="s">
        <v>50</v>
      </c>
      <c r="C335" s="45" t="s">
        <v>1775</v>
      </c>
      <c r="D335" s="45" t="s">
        <v>1022</v>
      </c>
      <c r="E335" s="69">
        <v>10051</v>
      </c>
      <c r="F335" s="45" t="s">
        <v>1788</v>
      </c>
      <c r="G335" s="66">
        <v>3</v>
      </c>
      <c r="H335" s="44" t="s">
        <v>1043</v>
      </c>
      <c r="I335" s="45" t="s">
        <v>1483</v>
      </c>
      <c r="J335" s="43">
        <v>13851764173</v>
      </c>
    </row>
    <row r="336" spans="1:10" ht="24.9" customHeight="1">
      <c r="A336" s="36">
        <v>334</v>
      </c>
      <c r="B336" s="45" t="s">
        <v>50</v>
      </c>
      <c r="C336" s="45" t="s">
        <v>1775</v>
      </c>
      <c r="D336" s="45" t="s">
        <v>1022</v>
      </c>
      <c r="E336" s="69">
        <v>10041</v>
      </c>
      <c r="F336" s="57" t="s">
        <v>1789</v>
      </c>
      <c r="G336" s="66">
        <v>3</v>
      </c>
      <c r="H336" s="44" t="s">
        <v>1045</v>
      </c>
      <c r="I336" s="65" t="s">
        <v>1483</v>
      </c>
      <c r="J336" s="43">
        <v>13770583669</v>
      </c>
    </row>
    <row r="337" spans="1:10" ht="24.9" customHeight="1">
      <c r="A337" s="36">
        <v>335</v>
      </c>
      <c r="B337" s="45" t="s">
        <v>50</v>
      </c>
      <c r="C337" s="45" t="s">
        <v>1775</v>
      </c>
      <c r="D337" s="45" t="s">
        <v>1022</v>
      </c>
      <c r="E337" s="69">
        <v>10046</v>
      </c>
      <c r="F337" s="57" t="s">
        <v>1790</v>
      </c>
      <c r="G337" s="66">
        <v>2</v>
      </c>
      <c r="H337" s="44" t="s">
        <v>1094</v>
      </c>
      <c r="I337" s="45" t="s">
        <v>1781</v>
      </c>
      <c r="J337" s="43">
        <v>15358159356</v>
      </c>
    </row>
    <row r="338" spans="1:10" ht="24.9" customHeight="1">
      <c r="A338" s="36">
        <v>336</v>
      </c>
      <c r="B338" s="45" t="s">
        <v>12</v>
      </c>
      <c r="C338" s="45" t="s">
        <v>1220</v>
      </c>
      <c r="D338" s="65" t="s">
        <v>1221</v>
      </c>
      <c r="E338" s="55">
        <v>110153</v>
      </c>
      <c r="F338" s="38" t="s">
        <v>1231</v>
      </c>
      <c r="G338" s="56">
        <v>4</v>
      </c>
      <c r="H338" s="44" t="s">
        <v>1232</v>
      </c>
      <c r="I338" s="45" t="s">
        <v>1483</v>
      </c>
      <c r="J338" s="43">
        <v>13813949516</v>
      </c>
    </row>
    <row r="339" spans="1:10" ht="24.9" customHeight="1">
      <c r="A339" s="36">
        <v>337</v>
      </c>
      <c r="B339" s="45" t="s">
        <v>12</v>
      </c>
      <c r="C339" s="45" t="s">
        <v>1220</v>
      </c>
      <c r="D339" s="65" t="s">
        <v>1221</v>
      </c>
      <c r="E339" s="55">
        <v>110155</v>
      </c>
      <c r="F339" s="38" t="s">
        <v>1235</v>
      </c>
      <c r="G339" s="56">
        <v>4</v>
      </c>
      <c r="H339" s="44" t="s">
        <v>1236</v>
      </c>
      <c r="I339" s="45" t="s">
        <v>1475</v>
      </c>
      <c r="J339" s="43">
        <v>18651650728</v>
      </c>
    </row>
    <row r="340" spans="1:10" ht="24.9" customHeight="1">
      <c r="A340" s="36">
        <v>338</v>
      </c>
      <c r="B340" s="45" t="s">
        <v>12</v>
      </c>
      <c r="C340" s="45" t="s">
        <v>1220</v>
      </c>
      <c r="D340" s="65" t="s">
        <v>1221</v>
      </c>
      <c r="E340" s="55">
        <v>110156</v>
      </c>
      <c r="F340" s="38" t="s">
        <v>1237</v>
      </c>
      <c r="G340" s="56">
        <v>4</v>
      </c>
      <c r="H340" s="44" t="s">
        <v>1225</v>
      </c>
      <c r="I340" s="45" t="s">
        <v>1475</v>
      </c>
      <c r="J340" s="43">
        <v>13770633190</v>
      </c>
    </row>
    <row r="341" spans="1:10" ht="24.9" customHeight="1">
      <c r="A341" s="36">
        <v>339</v>
      </c>
      <c r="B341" s="45" t="s">
        <v>12</v>
      </c>
      <c r="C341" s="45" t="s">
        <v>1220</v>
      </c>
      <c r="D341" s="65" t="s">
        <v>1221</v>
      </c>
      <c r="E341" s="55">
        <v>110157</v>
      </c>
      <c r="F341" s="38" t="s">
        <v>1791</v>
      </c>
      <c r="G341" s="56">
        <v>6</v>
      </c>
      <c r="H341" s="44" t="s">
        <v>1229</v>
      </c>
      <c r="I341" s="45" t="s">
        <v>1483</v>
      </c>
      <c r="J341" s="43">
        <v>18651885556</v>
      </c>
    </row>
    <row r="342" spans="1:10" ht="24.9" customHeight="1">
      <c r="A342" s="36">
        <v>340</v>
      </c>
      <c r="B342" s="45" t="s">
        <v>12</v>
      </c>
      <c r="C342" s="45" t="s">
        <v>1220</v>
      </c>
      <c r="D342" s="65" t="s">
        <v>1221</v>
      </c>
      <c r="E342" s="55">
        <v>110175</v>
      </c>
      <c r="F342" s="38" t="s">
        <v>1792</v>
      </c>
      <c r="G342" s="56">
        <v>3</v>
      </c>
      <c r="H342" s="44" t="s">
        <v>1249</v>
      </c>
      <c r="I342" s="45" t="s">
        <v>1475</v>
      </c>
      <c r="J342" s="43">
        <v>13914789230</v>
      </c>
    </row>
    <row r="343" spans="1:10" ht="24.9" customHeight="1">
      <c r="A343" s="36">
        <v>341</v>
      </c>
      <c r="B343" s="45" t="s">
        <v>12</v>
      </c>
      <c r="C343" s="45" t="s">
        <v>1220</v>
      </c>
      <c r="D343" s="65" t="s">
        <v>1221</v>
      </c>
      <c r="E343" s="55">
        <v>110152</v>
      </c>
      <c r="F343" s="54" t="s">
        <v>1230</v>
      </c>
      <c r="G343" s="56">
        <v>3</v>
      </c>
      <c r="H343" s="44" t="s">
        <v>1223</v>
      </c>
      <c r="I343" s="45" t="s">
        <v>1475</v>
      </c>
      <c r="J343" s="43">
        <v>19551998208</v>
      </c>
    </row>
    <row r="344" spans="1:10" ht="24.9" customHeight="1">
      <c r="A344" s="36">
        <v>342</v>
      </c>
      <c r="B344" s="45" t="s">
        <v>12</v>
      </c>
      <c r="C344" s="45" t="s">
        <v>1220</v>
      </c>
      <c r="D344" s="65" t="s">
        <v>1221</v>
      </c>
      <c r="E344" s="55">
        <v>110154</v>
      </c>
      <c r="F344" s="54" t="s">
        <v>1233</v>
      </c>
      <c r="G344" s="56">
        <v>4</v>
      </c>
      <c r="H344" s="44" t="s">
        <v>1234</v>
      </c>
      <c r="I344" s="45" t="s">
        <v>1793</v>
      </c>
      <c r="J344" s="43">
        <v>13372026068</v>
      </c>
    </row>
    <row r="345" spans="1:10" ht="24.9" customHeight="1">
      <c r="A345" s="36">
        <v>343</v>
      </c>
      <c r="B345" s="65" t="s">
        <v>12</v>
      </c>
      <c r="C345" s="45" t="s">
        <v>1220</v>
      </c>
      <c r="D345" s="65" t="s">
        <v>1221</v>
      </c>
      <c r="E345" s="55">
        <v>110181</v>
      </c>
      <c r="F345" s="38" t="s">
        <v>1247</v>
      </c>
      <c r="G345" s="73">
        <v>3</v>
      </c>
      <c r="H345" s="44" t="s">
        <v>39</v>
      </c>
      <c r="I345" s="45" t="s">
        <v>1232</v>
      </c>
      <c r="J345" s="43">
        <v>13813949516</v>
      </c>
    </row>
    <row r="346" spans="1:10" ht="24.9" customHeight="1">
      <c r="A346" s="36">
        <v>344</v>
      </c>
      <c r="B346" s="45" t="s">
        <v>12</v>
      </c>
      <c r="C346" s="45" t="s">
        <v>1220</v>
      </c>
      <c r="D346" s="65" t="s">
        <v>1221</v>
      </c>
      <c r="E346" s="55">
        <v>110184</v>
      </c>
      <c r="F346" s="54" t="s">
        <v>1248</v>
      </c>
      <c r="G346" s="56">
        <v>3</v>
      </c>
      <c r="H346" s="44" t="s">
        <v>1249</v>
      </c>
      <c r="I346" s="45" t="s">
        <v>1475</v>
      </c>
      <c r="J346" s="43">
        <v>13914789230</v>
      </c>
    </row>
    <row r="347" spans="1:10" ht="24.9" customHeight="1">
      <c r="A347" s="36">
        <v>345</v>
      </c>
      <c r="B347" s="45" t="s">
        <v>12</v>
      </c>
      <c r="C347" s="45" t="s">
        <v>1220</v>
      </c>
      <c r="D347" s="65" t="s">
        <v>1221</v>
      </c>
      <c r="E347" s="55">
        <v>110147</v>
      </c>
      <c r="F347" s="54" t="s">
        <v>1794</v>
      </c>
      <c r="G347" s="56">
        <v>2</v>
      </c>
      <c r="H347" s="44" t="s">
        <v>1249</v>
      </c>
      <c r="I347" s="45" t="s">
        <v>1475</v>
      </c>
      <c r="J347" s="43">
        <v>13914789230</v>
      </c>
    </row>
    <row r="348" spans="1:10" ht="24.9" customHeight="1">
      <c r="A348" s="36">
        <v>346</v>
      </c>
      <c r="B348" s="45" t="s">
        <v>12</v>
      </c>
      <c r="C348" s="45" t="s">
        <v>1220</v>
      </c>
      <c r="D348" s="65" t="s">
        <v>1221</v>
      </c>
      <c r="E348" s="55">
        <v>110148</v>
      </c>
      <c r="F348" s="38" t="s">
        <v>1222</v>
      </c>
      <c r="G348" s="56">
        <v>4</v>
      </c>
      <c r="H348" s="44" t="s">
        <v>1223</v>
      </c>
      <c r="I348" s="45" t="s">
        <v>1475</v>
      </c>
      <c r="J348" s="43">
        <v>19551998208</v>
      </c>
    </row>
    <row r="349" spans="1:10" ht="24.9" customHeight="1">
      <c r="A349" s="36">
        <v>347</v>
      </c>
      <c r="B349" s="45" t="s">
        <v>12</v>
      </c>
      <c r="C349" s="45" t="s">
        <v>1220</v>
      </c>
      <c r="D349" s="65" t="s">
        <v>1221</v>
      </c>
      <c r="E349" s="55">
        <v>110149</v>
      </c>
      <c r="F349" s="54" t="s">
        <v>1795</v>
      </c>
      <c r="G349" s="56">
        <v>3</v>
      </c>
      <c r="H349" s="44" t="s">
        <v>1225</v>
      </c>
      <c r="I349" s="45" t="s">
        <v>1475</v>
      </c>
      <c r="J349" s="43">
        <v>13770633190</v>
      </c>
    </row>
    <row r="350" spans="1:10" ht="24.9" customHeight="1">
      <c r="A350" s="36">
        <v>348</v>
      </c>
      <c r="B350" s="45" t="s">
        <v>12</v>
      </c>
      <c r="C350" s="45" t="s">
        <v>1220</v>
      </c>
      <c r="D350" s="65" t="s">
        <v>1221</v>
      </c>
      <c r="E350" s="55">
        <v>110150</v>
      </c>
      <c r="F350" s="54" t="s">
        <v>1796</v>
      </c>
      <c r="G350" s="56">
        <v>4</v>
      </c>
      <c r="H350" s="44" t="s">
        <v>1227</v>
      </c>
      <c r="I350" s="45" t="s">
        <v>1483</v>
      </c>
      <c r="J350" s="43">
        <v>13951009787</v>
      </c>
    </row>
    <row r="351" spans="1:10" ht="24.9" customHeight="1">
      <c r="A351" s="36">
        <v>349</v>
      </c>
      <c r="B351" s="45" t="s">
        <v>12</v>
      </c>
      <c r="C351" s="45" t="s">
        <v>1220</v>
      </c>
      <c r="D351" s="65" t="s">
        <v>1221</v>
      </c>
      <c r="E351" s="55">
        <v>110151</v>
      </c>
      <c r="F351" s="54" t="s">
        <v>1797</v>
      </c>
      <c r="G351" s="56">
        <v>3</v>
      </c>
      <c r="H351" s="44" t="s">
        <v>1229</v>
      </c>
      <c r="I351" s="45" t="s">
        <v>1483</v>
      </c>
      <c r="J351" s="43">
        <v>18651885556</v>
      </c>
    </row>
    <row r="352" spans="1:10" ht="24.9" customHeight="1">
      <c r="A352" s="36">
        <v>350</v>
      </c>
      <c r="B352" s="45" t="s">
        <v>12</v>
      </c>
      <c r="C352" s="45" t="s">
        <v>1220</v>
      </c>
      <c r="D352" s="65" t="s">
        <v>1221</v>
      </c>
      <c r="E352" s="55">
        <v>110158</v>
      </c>
      <c r="F352" s="54" t="s">
        <v>1798</v>
      </c>
      <c r="G352" s="56">
        <v>3</v>
      </c>
      <c r="H352" s="44" t="s">
        <v>1236</v>
      </c>
      <c r="I352" s="45" t="s">
        <v>1475</v>
      </c>
      <c r="J352" s="43">
        <v>18651650728</v>
      </c>
    </row>
    <row r="353" spans="1:10" ht="24.9" customHeight="1">
      <c r="A353" s="36">
        <v>351</v>
      </c>
      <c r="B353" s="45" t="s">
        <v>12</v>
      </c>
      <c r="C353" s="45" t="s">
        <v>1220</v>
      </c>
      <c r="D353" s="65" t="s">
        <v>1221</v>
      </c>
      <c r="E353" s="55">
        <v>110160</v>
      </c>
      <c r="F353" s="38" t="s">
        <v>1242</v>
      </c>
      <c r="G353" s="56">
        <v>3</v>
      </c>
      <c r="H353" s="44" t="s">
        <v>1229</v>
      </c>
      <c r="I353" s="45" t="s">
        <v>1483</v>
      </c>
      <c r="J353" s="43">
        <v>18651885556</v>
      </c>
    </row>
    <row r="354" spans="1:10" ht="24.9" customHeight="1">
      <c r="A354" s="36">
        <v>352</v>
      </c>
      <c r="B354" s="65" t="s">
        <v>12</v>
      </c>
      <c r="C354" s="45" t="s">
        <v>1220</v>
      </c>
      <c r="D354" s="65" t="s">
        <v>1221</v>
      </c>
      <c r="E354" s="69">
        <v>110163</v>
      </c>
      <c r="F354" s="45" t="s">
        <v>1243</v>
      </c>
      <c r="G354" s="70">
        <v>3</v>
      </c>
      <c r="H354" s="44" t="s">
        <v>39</v>
      </c>
      <c r="I354" s="45" t="s">
        <v>1232</v>
      </c>
      <c r="J354" s="43">
        <v>13813949516</v>
      </c>
    </row>
    <row r="355" spans="1:10" ht="24.9" customHeight="1">
      <c r="A355" s="36">
        <v>353</v>
      </c>
      <c r="B355" s="45" t="s">
        <v>12</v>
      </c>
      <c r="C355" s="45" t="s">
        <v>1220</v>
      </c>
      <c r="D355" s="65" t="s">
        <v>1221</v>
      </c>
      <c r="E355" s="55">
        <v>110167</v>
      </c>
      <c r="F355" s="38" t="s">
        <v>1244</v>
      </c>
      <c r="G355" s="56">
        <v>3</v>
      </c>
      <c r="H355" s="44" t="s">
        <v>1245</v>
      </c>
      <c r="I355" s="45" t="s">
        <v>1475</v>
      </c>
      <c r="J355" s="43">
        <v>15850720293</v>
      </c>
    </row>
    <row r="356" spans="1:10" ht="24.9" customHeight="1">
      <c r="A356" s="96" t="s">
        <v>1799</v>
      </c>
      <c r="B356" s="97"/>
      <c r="C356" s="97"/>
      <c r="D356" s="97"/>
      <c r="E356" s="97"/>
      <c r="F356" s="97"/>
      <c r="G356" s="97"/>
      <c r="H356" s="97"/>
      <c r="I356" s="97"/>
      <c r="J356" s="97"/>
    </row>
    <row r="357" spans="1:10" ht="24.9" customHeight="1">
      <c r="A357" s="35" t="s">
        <v>1</v>
      </c>
      <c r="B357" s="35" t="s">
        <v>2</v>
      </c>
      <c r="C357" s="35" t="s">
        <v>1472</v>
      </c>
      <c r="D357" s="35" t="s">
        <v>4</v>
      </c>
      <c r="E357" s="35" t="s">
        <v>5</v>
      </c>
      <c r="F357" s="35" t="s">
        <v>6</v>
      </c>
      <c r="G357" s="35" t="s">
        <v>7</v>
      </c>
      <c r="H357" s="35" t="s">
        <v>9</v>
      </c>
      <c r="I357" s="35" t="s">
        <v>1473</v>
      </c>
      <c r="J357" s="35" t="s">
        <v>10</v>
      </c>
    </row>
    <row r="358" spans="1:10" ht="24.9" customHeight="1">
      <c r="A358" s="36">
        <v>1</v>
      </c>
      <c r="B358" s="74" t="s">
        <v>12</v>
      </c>
      <c r="C358" s="74" t="s">
        <v>1800</v>
      </c>
      <c r="D358" s="75" t="s">
        <v>14</v>
      </c>
      <c r="E358" s="76">
        <v>120015</v>
      </c>
      <c r="F358" s="74" t="s">
        <v>48</v>
      </c>
      <c r="G358" s="77">
        <v>2</v>
      </c>
      <c r="H358" s="44" t="s">
        <v>96</v>
      </c>
      <c r="I358" s="44" t="s">
        <v>1483</v>
      </c>
      <c r="J358" s="43">
        <v>13951785545</v>
      </c>
    </row>
    <row r="359" spans="1:10" ht="24.9" customHeight="1">
      <c r="A359" s="36">
        <v>2</v>
      </c>
      <c r="B359" s="74" t="s">
        <v>12</v>
      </c>
      <c r="C359" s="74" t="s">
        <v>1801</v>
      </c>
      <c r="D359" s="75" t="s">
        <v>14</v>
      </c>
      <c r="E359" s="76">
        <v>120007</v>
      </c>
      <c r="F359" s="75" t="s">
        <v>21</v>
      </c>
      <c r="G359" s="76">
        <v>4</v>
      </c>
      <c r="H359" s="44" t="s">
        <v>17</v>
      </c>
      <c r="I359" s="44" t="s">
        <v>1477</v>
      </c>
      <c r="J359" s="43">
        <v>13770929619</v>
      </c>
    </row>
    <row r="360" spans="1:10" ht="24.9" customHeight="1">
      <c r="A360" s="36">
        <v>3</v>
      </c>
      <c r="B360" s="74" t="s">
        <v>12</v>
      </c>
      <c r="C360" s="74" t="s">
        <v>1801</v>
      </c>
      <c r="D360" s="75" t="s">
        <v>14</v>
      </c>
      <c r="E360" s="76">
        <v>120023</v>
      </c>
      <c r="F360" s="75" t="s">
        <v>1802</v>
      </c>
      <c r="G360" s="76">
        <v>4</v>
      </c>
      <c r="H360" s="75" t="s">
        <v>28</v>
      </c>
      <c r="I360" s="75" t="s">
        <v>1483</v>
      </c>
      <c r="J360" s="76">
        <v>13601407578</v>
      </c>
    </row>
    <row r="361" spans="1:10" ht="24.9" customHeight="1">
      <c r="A361" s="36">
        <v>4</v>
      </c>
      <c r="B361" s="74" t="s">
        <v>12</v>
      </c>
      <c r="C361" s="74" t="s">
        <v>1801</v>
      </c>
      <c r="D361" s="75" t="s">
        <v>14</v>
      </c>
      <c r="E361" s="76">
        <v>120024</v>
      </c>
      <c r="F361" s="75" t="s">
        <v>1803</v>
      </c>
      <c r="G361" s="76">
        <v>4</v>
      </c>
      <c r="H361" s="49" t="s">
        <v>17</v>
      </c>
      <c r="I361" s="44" t="s">
        <v>1477</v>
      </c>
      <c r="J361" s="43">
        <v>13770929619</v>
      </c>
    </row>
    <row r="362" spans="1:10" ht="24.9" customHeight="1">
      <c r="A362" s="36">
        <v>5</v>
      </c>
      <c r="B362" s="74" t="s">
        <v>12</v>
      </c>
      <c r="C362" s="74" t="s">
        <v>1801</v>
      </c>
      <c r="D362" s="75" t="s">
        <v>14</v>
      </c>
      <c r="E362" s="76">
        <v>120087</v>
      </c>
      <c r="F362" s="75" t="s">
        <v>18</v>
      </c>
      <c r="G362" s="76">
        <v>4</v>
      </c>
      <c r="H362" s="42" t="s">
        <v>46</v>
      </c>
      <c r="I362" s="42" t="s">
        <v>1475</v>
      </c>
      <c r="J362" s="43">
        <v>13347839256</v>
      </c>
    </row>
    <row r="363" spans="1:10" ht="24.9" customHeight="1">
      <c r="A363" s="36">
        <v>6</v>
      </c>
      <c r="B363" s="74" t="s">
        <v>12</v>
      </c>
      <c r="C363" s="74" t="s">
        <v>1801</v>
      </c>
      <c r="D363" s="75" t="s">
        <v>14</v>
      </c>
      <c r="E363" s="76">
        <v>120088</v>
      </c>
      <c r="F363" s="75" t="s">
        <v>15</v>
      </c>
      <c r="G363" s="76">
        <v>4</v>
      </c>
      <c r="H363" s="49" t="s">
        <v>17</v>
      </c>
      <c r="I363" s="44" t="s">
        <v>1477</v>
      </c>
      <c r="J363" s="43">
        <v>13770929619</v>
      </c>
    </row>
    <row r="364" spans="1:10" ht="24.9" customHeight="1">
      <c r="A364" s="36">
        <v>7</v>
      </c>
      <c r="B364" s="74" t="s">
        <v>12</v>
      </c>
      <c r="C364" s="74" t="s">
        <v>1801</v>
      </c>
      <c r="D364" s="75" t="s">
        <v>14</v>
      </c>
      <c r="E364" s="76">
        <v>120091</v>
      </c>
      <c r="F364" s="75" t="s">
        <v>31</v>
      </c>
      <c r="G364" s="76">
        <v>3</v>
      </c>
      <c r="H364" s="75" t="s">
        <v>32</v>
      </c>
      <c r="I364" s="75" t="s">
        <v>1481</v>
      </c>
      <c r="J364" s="76">
        <v>13852813348</v>
      </c>
    </row>
    <row r="365" spans="1:10" ht="24.9" customHeight="1">
      <c r="A365" s="36">
        <v>8</v>
      </c>
      <c r="B365" s="74" t="s">
        <v>12</v>
      </c>
      <c r="C365" s="74" t="s">
        <v>1801</v>
      </c>
      <c r="D365" s="75" t="s">
        <v>14</v>
      </c>
      <c r="E365" s="76">
        <v>120093</v>
      </c>
      <c r="F365" s="75" t="s">
        <v>27</v>
      </c>
      <c r="G365" s="76">
        <v>4</v>
      </c>
      <c r="H365" s="75" t="s">
        <v>28</v>
      </c>
      <c r="I365" s="75" t="s">
        <v>1483</v>
      </c>
      <c r="J365" s="76">
        <v>13601407578</v>
      </c>
    </row>
    <row r="366" spans="1:10" ht="24.9" customHeight="1">
      <c r="A366" s="36">
        <v>9</v>
      </c>
      <c r="B366" s="74" t="s">
        <v>12</v>
      </c>
      <c r="C366" s="74" t="s">
        <v>1801</v>
      </c>
      <c r="D366" s="75" t="s">
        <v>14</v>
      </c>
      <c r="E366" s="76">
        <v>120095</v>
      </c>
      <c r="F366" s="75" t="s">
        <v>29</v>
      </c>
      <c r="G366" s="76">
        <v>4</v>
      </c>
      <c r="H366" s="44" t="s">
        <v>30</v>
      </c>
      <c r="I366" s="44" t="s">
        <v>1481</v>
      </c>
      <c r="J366" s="78">
        <v>18012289509</v>
      </c>
    </row>
    <row r="367" spans="1:10" ht="24.9" customHeight="1">
      <c r="A367" s="36">
        <v>10</v>
      </c>
      <c r="B367" s="74" t="s">
        <v>12</v>
      </c>
      <c r="C367" s="74" t="s">
        <v>1801</v>
      </c>
      <c r="D367" s="75" t="s">
        <v>14</v>
      </c>
      <c r="E367" s="76">
        <v>120097</v>
      </c>
      <c r="F367" s="75" t="s">
        <v>35</v>
      </c>
      <c r="G367" s="76">
        <v>3</v>
      </c>
      <c r="H367" s="42" t="s">
        <v>1867</v>
      </c>
      <c r="I367" s="46" t="s">
        <v>1475</v>
      </c>
      <c r="J367" s="43">
        <v>13813162225</v>
      </c>
    </row>
    <row r="368" spans="1:10" ht="24.9" customHeight="1">
      <c r="A368" s="36">
        <v>11</v>
      </c>
      <c r="B368" s="74" t="s">
        <v>12</v>
      </c>
      <c r="C368" s="74" t="s">
        <v>1801</v>
      </c>
      <c r="D368" s="75" t="s">
        <v>14</v>
      </c>
      <c r="E368" s="76">
        <v>120098</v>
      </c>
      <c r="F368" s="75" t="s">
        <v>24</v>
      </c>
      <c r="G368" s="76">
        <v>3</v>
      </c>
      <c r="H368" s="49" t="s">
        <v>25</v>
      </c>
      <c r="I368" s="75" t="s">
        <v>1481</v>
      </c>
      <c r="J368" s="36">
        <v>13951259865</v>
      </c>
    </row>
    <row r="369" spans="1:10" ht="24.9" customHeight="1">
      <c r="A369" s="36">
        <v>12</v>
      </c>
      <c r="B369" s="74" t="s">
        <v>12</v>
      </c>
      <c r="C369" s="74" t="s">
        <v>1801</v>
      </c>
      <c r="D369" s="75" t="s">
        <v>14</v>
      </c>
      <c r="E369" s="76">
        <v>120099</v>
      </c>
      <c r="F369" s="75" t="s">
        <v>33</v>
      </c>
      <c r="G369" s="76">
        <v>3</v>
      </c>
      <c r="H369" s="44" t="s">
        <v>34</v>
      </c>
      <c r="I369" s="44" t="s">
        <v>1475</v>
      </c>
      <c r="J369" s="43">
        <v>19852830180</v>
      </c>
    </row>
    <row r="370" spans="1:10" ht="24.9" customHeight="1">
      <c r="A370" s="36">
        <v>13</v>
      </c>
      <c r="B370" s="74" t="s">
        <v>12</v>
      </c>
      <c r="C370" s="74" t="s">
        <v>1801</v>
      </c>
      <c r="D370" s="75" t="s">
        <v>14</v>
      </c>
      <c r="E370" s="76">
        <v>120101</v>
      </c>
      <c r="F370" s="75" t="s">
        <v>41</v>
      </c>
      <c r="G370" s="76">
        <v>3</v>
      </c>
      <c r="H370" s="75" t="s">
        <v>19</v>
      </c>
      <c r="I370" s="75" t="s">
        <v>1475</v>
      </c>
      <c r="J370" s="36">
        <v>13851633183</v>
      </c>
    </row>
    <row r="371" spans="1:10" ht="24.9" customHeight="1">
      <c r="A371" s="36">
        <v>14</v>
      </c>
      <c r="B371" s="74" t="s">
        <v>12</v>
      </c>
      <c r="C371" s="74" t="s">
        <v>1801</v>
      </c>
      <c r="D371" s="75" t="s">
        <v>14</v>
      </c>
      <c r="E371" s="76">
        <v>120102</v>
      </c>
      <c r="F371" s="75" t="s">
        <v>38</v>
      </c>
      <c r="G371" s="76">
        <v>3</v>
      </c>
      <c r="H371" s="75" t="s">
        <v>40</v>
      </c>
      <c r="I371" s="75" t="s">
        <v>1483</v>
      </c>
      <c r="J371" s="76">
        <v>13861420535</v>
      </c>
    </row>
    <row r="372" spans="1:10" ht="24.9" customHeight="1">
      <c r="A372" s="36">
        <v>15</v>
      </c>
      <c r="B372" s="74" t="s">
        <v>12</v>
      </c>
      <c r="C372" s="74" t="s">
        <v>1801</v>
      </c>
      <c r="D372" s="75" t="s">
        <v>14</v>
      </c>
      <c r="E372" s="76">
        <v>120104</v>
      </c>
      <c r="F372" s="75" t="s">
        <v>43</v>
      </c>
      <c r="G372" s="76">
        <v>2</v>
      </c>
      <c r="H372" s="44" t="s">
        <v>44</v>
      </c>
      <c r="I372" s="75" t="s">
        <v>1483</v>
      </c>
      <c r="J372" s="43">
        <v>18251315196</v>
      </c>
    </row>
    <row r="373" spans="1:10" ht="24.9" customHeight="1">
      <c r="A373" s="36">
        <v>16</v>
      </c>
      <c r="B373" s="74" t="s">
        <v>12</v>
      </c>
      <c r="C373" s="74" t="s">
        <v>1801</v>
      </c>
      <c r="D373" s="75" t="s">
        <v>14</v>
      </c>
      <c r="E373" s="76">
        <v>120106</v>
      </c>
      <c r="F373" s="75" t="s">
        <v>42</v>
      </c>
      <c r="G373" s="76">
        <v>4</v>
      </c>
      <c r="H373" s="44" t="s">
        <v>34</v>
      </c>
      <c r="I373" s="44" t="s">
        <v>1475</v>
      </c>
      <c r="J373" s="43">
        <v>19852830180</v>
      </c>
    </row>
    <row r="374" spans="1:10" ht="24.9" customHeight="1">
      <c r="A374" s="36">
        <v>17</v>
      </c>
      <c r="B374" s="74" t="s">
        <v>12</v>
      </c>
      <c r="C374" s="74" t="s">
        <v>1801</v>
      </c>
      <c r="D374" s="75" t="s">
        <v>14</v>
      </c>
      <c r="E374" s="76">
        <v>120111</v>
      </c>
      <c r="F374" s="75" t="s">
        <v>22</v>
      </c>
      <c r="G374" s="76">
        <v>3</v>
      </c>
      <c r="H374" s="45" t="s">
        <v>23</v>
      </c>
      <c r="I374" s="44" t="s">
        <v>1481</v>
      </c>
      <c r="J374" s="66">
        <v>15052673636</v>
      </c>
    </row>
    <row r="375" spans="1:10" ht="24.9" customHeight="1">
      <c r="A375" s="36">
        <v>18</v>
      </c>
      <c r="B375" s="74" t="s">
        <v>12</v>
      </c>
      <c r="C375" s="74" t="s">
        <v>1801</v>
      </c>
      <c r="D375" s="75" t="s">
        <v>14</v>
      </c>
      <c r="E375" s="76">
        <v>120117</v>
      </c>
      <c r="F375" s="75" t="s">
        <v>45</v>
      </c>
      <c r="G375" s="76">
        <v>4</v>
      </c>
      <c r="H375" s="42" t="s">
        <v>87</v>
      </c>
      <c r="I375" s="79" t="s">
        <v>1475</v>
      </c>
      <c r="J375" s="43">
        <v>15996951620</v>
      </c>
    </row>
    <row r="376" spans="1:10" ht="24.9" customHeight="1">
      <c r="A376" s="36">
        <v>19</v>
      </c>
      <c r="B376" s="65" t="s">
        <v>47</v>
      </c>
      <c r="C376" s="45" t="s">
        <v>1800</v>
      </c>
      <c r="D376" s="65" t="s">
        <v>462</v>
      </c>
      <c r="E376" s="66">
        <v>120010</v>
      </c>
      <c r="F376" s="65" t="s">
        <v>1804</v>
      </c>
      <c r="G376" s="66">
        <v>2</v>
      </c>
      <c r="H376" s="65" t="s">
        <v>478</v>
      </c>
      <c r="I376" s="65" t="s">
        <v>1483</v>
      </c>
      <c r="J376" s="66">
        <v>15358159891</v>
      </c>
    </row>
    <row r="377" spans="1:10" ht="24.9" customHeight="1">
      <c r="A377" s="36">
        <v>20</v>
      </c>
      <c r="B377" s="65" t="s">
        <v>47</v>
      </c>
      <c r="C377" s="45" t="s">
        <v>1800</v>
      </c>
      <c r="D377" s="65" t="s">
        <v>462</v>
      </c>
      <c r="E377" s="66">
        <v>120011</v>
      </c>
      <c r="F377" s="65" t="s">
        <v>489</v>
      </c>
      <c r="G377" s="66">
        <v>2</v>
      </c>
      <c r="H377" s="65" t="s">
        <v>490</v>
      </c>
      <c r="I377" s="65" t="s">
        <v>1483</v>
      </c>
      <c r="J377" s="66">
        <v>17705170830</v>
      </c>
    </row>
    <row r="378" spans="1:10" ht="24.9" customHeight="1">
      <c r="A378" s="36">
        <v>21</v>
      </c>
      <c r="B378" s="65" t="s">
        <v>47</v>
      </c>
      <c r="C378" s="45" t="s">
        <v>1800</v>
      </c>
      <c r="D378" s="65" t="s">
        <v>462</v>
      </c>
      <c r="E378" s="66">
        <v>120014</v>
      </c>
      <c r="F378" s="65" t="s">
        <v>491</v>
      </c>
      <c r="G378" s="66">
        <v>2</v>
      </c>
      <c r="H378" s="65" t="s">
        <v>472</v>
      </c>
      <c r="I378" s="65" t="s">
        <v>1483</v>
      </c>
      <c r="J378" s="66">
        <v>18168001866</v>
      </c>
    </row>
    <row r="379" spans="1:10" ht="24.9" customHeight="1">
      <c r="A379" s="36">
        <v>22</v>
      </c>
      <c r="B379" s="65" t="s">
        <v>47</v>
      </c>
      <c r="C379" s="45" t="s">
        <v>1805</v>
      </c>
      <c r="D379" s="65" t="s">
        <v>462</v>
      </c>
      <c r="E379" s="66">
        <v>120044</v>
      </c>
      <c r="F379" s="65" t="s">
        <v>463</v>
      </c>
      <c r="G379" s="66">
        <v>2</v>
      </c>
      <c r="H379" s="65" t="s">
        <v>464</v>
      </c>
      <c r="I379" s="65" t="s">
        <v>1483</v>
      </c>
      <c r="J379" s="66" t="s">
        <v>465</v>
      </c>
    </row>
    <row r="380" spans="1:10" ht="24.9" customHeight="1">
      <c r="A380" s="36">
        <v>23</v>
      </c>
      <c r="B380" s="74" t="s">
        <v>47</v>
      </c>
      <c r="C380" s="74" t="s">
        <v>1800</v>
      </c>
      <c r="D380" s="49" t="s">
        <v>532</v>
      </c>
      <c r="E380" s="76">
        <v>120001</v>
      </c>
      <c r="F380" s="74" t="s">
        <v>1806</v>
      </c>
      <c r="G380" s="76">
        <v>2</v>
      </c>
      <c r="H380" s="37" t="s">
        <v>1658</v>
      </c>
      <c r="I380" s="37" t="s">
        <v>1483</v>
      </c>
      <c r="J380" s="36">
        <v>13915987183</v>
      </c>
    </row>
    <row r="381" spans="1:10" ht="24.9" customHeight="1">
      <c r="A381" s="36">
        <v>24</v>
      </c>
      <c r="B381" s="74" t="s">
        <v>47</v>
      </c>
      <c r="C381" s="74" t="s">
        <v>1800</v>
      </c>
      <c r="D381" s="49" t="s">
        <v>532</v>
      </c>
      <c r="E381" s="76">
        <v>120012</v>
      </c>
      <c r="F381" s="74" t="s">
        <v>533</v>
      </c>
      <c r="G381" s="76">
        <v>2</v>
      </c>
      <c r="H381" s="37" t="s">
        <v>374</v>
      </c>
      <c r="I381" s="37" t="s">
        <v>1483</v>
      </c>
      <c r="J381" s="36">
        <v>15358159802</v>
      </c>
    </row>
    <row r="382" spans="1:10" ht="24.9" customHeight="1">
      <c r="A382" s="36">
        <v>25</v>
      </c>
      <c r="B382" s="74" t="s">
        <v>12</v>
      </c>
      <c r="C382" s="45" t="s">
        <v>1807</v>
      </c>
      <c r="D382" s="65" t="s">
        <v>582</v>
      </c>
      <c r="E382" s="66">
        <v>120017</v>
      </c>
      <c r="F382" s="45" t="s">
        <v>1808</v>
      </c>
      <c r="G382" s="66">
        <v>4</v>
      </c>
      <c r="H382" s="65" t="s">
        <v>586</v>
      </c>
      <c r="I382" s="65" t="s">
        <v>1483</v>
      </c>
      <c r="J382" s="66">
        <v>15358159939</v>
      </c>
    </row>
    <row r="383" spans="1:10" ht="24.9" customHeight="1">
      <c r="A383" s="36">
        <v>26</v>
      </c>
      <c r="B383" s="74" t="s">
        <v>12</v>
      </c>
      <c r="C383" s="45" t="s">
        <v>1807</v>
      </c>
      <c r="D383" s="65" t="s">
        <v>582</v>
      </c>
      <c r="E383" s="66">
        <v>120018</v>
      </c>
      <c r="F383" s="45" t="s">
        <v>1809</v>
      </c>
      <c r="G383" s="66">
        <v>4</v>
      </c>
      <c r="H383" s="65" t="s">
        <v>586</v>
      </c>
      <c r="I383" s="65" t="s">
        <v>1483</v>
      </c>
      <c r="J383" s="66">
        <v>15358159939</v>
      </c>
    </row>
    <row r="384" spans="1:10" ht="24.9" customHeight="1">
      <c r="A384" s="36">
        <v>27</v>
      </c>
      <c r="B384" s="74" t="s">
        <v>12</v>
      </c>
      <c r="C384" s="45" t="s">
        <v>1807</v>
      </c>
      <c r="D384" s="65" t="s">
        <v>582</v>
      </c>
      <c r="E384" s="66">
        <v>120035</v>
      </c>
      <c r="F384" s="45" t="s">
        <v>598</v>
      </c>
      <c r="G384" s="66">
        <v>4</v>
      </c>
      <c r="H384" s="65" t="s">
        <v>584</v>
      </c>
      <c r="I384" s="65" t="s">
        <v>1483</v>
      </c>
      <c r="J384" s="66">
        <v>15358159366</v>
      </c>
    </row>
    <row r="385" spans="1:10" ht="24.9" customHeight="1">
      <c r="A385" s="36">
        <v>28</v>
      </c>
      <c r="B385" s="74" t="s">
        <v>12</v>
      </c>
      <c r="C385" s="45" t="s">
        <v>1807</v>
      </c>
      <c r="D385" s="65" t="s">
        <v>582</v>
      </c>
      <c r="E385" s="66">
        <v>120055</v>
      </c>
      <c r="F385" s="45" t="s">
        <v>591</v>
      </c>
      <c r="G385" s="66">
        <v>4</v>
      </c>
      <c r="H385" s="65" t="s">
        <v>592</v>
      </c>
      <c r="I385" s="65" t="s">
        <v>1481</v>
      </c>
      <c r="J385" s="66">
        <v>13375221600</v>
      </c>
    </row>
    <row r="386" spans="1:10" ht="24.9" customHeight="1">
      <c r="A386" s="36">
        <v>29</v>
      </c>
      <c r="B386" s="74" t="s">
        <v>12</v>
      </c>
      <c r="C386" s="45" t="s">
        <v>1807</v>
      </c>
      <c r="D386" s="65" t="s">
        <v>582</v>
      </c>
      <c r="E386" s="66">
        <v>120062</v>
      </c>
      <c r="F386" s="45" t="s">
        <v>602</v>
      </c>
      <c r="G386" s="66">
        <v>4</v>
      </c>
      <c r="H386" s="45" t="s">
        <v>603</v>
      </c>
      <c r="I386" s="65" t="s">
        <v>1477</v>
      </c>
      <c r="J386" s="66">
        <v>15861221375</v>
      </c>
    </row>
    <row r="387" spans="1:10" ht="24.9" customHeight="1">
      <c r="A387" s="36">
        <v>30</v>
      </c>
      <c r="B387" s="74" t="s">
        <v>12</v>
      </c>
      <c r="C387" s="45" t="s">
        <v>1807</v>
      </c>
      <c r="D387" s="65" t="s">
        <v>582</v>
      </c>
      <c r="E387" s="66">
        <v>120064</v>
      </c>
      <c r="F387" s="45" t="s">
        <v>614</v>
      </c>
      <c r="G387" s="66">
        <v>4</v>
      </c>
      <c r="H387" s="65" t="s">
        <v>616</v>
      </c>
      <c r="I387" s="65" t="s">
        <v>1483</v>
      </c>
      <c r="J387" s="66">
        <v>18625155909</v>
      </c>
    </row>
    <row r="388" spans="1:10" ht="24.9" customHeight="1">
      <c r="A388" s="36">
        <v>31</v>
      </c>
      <c r="B388" s="74" t="s">
        <v>12</v>
      </c>
      <c r="C388" s="45" t="s">
        <v>1807</v>
      </c>
      <c r="D388" s="65" t="s">
        <v>582</v>
      </c>
      <c r="E388" s="66">
        <v>120076</v>
      </c>
      <c r="F388" s="45" t="s">
        <v>1810</v>
      </c>
      <c r="G388" s="66">
        <v>1</v>
      </c>
      <c r="H388" s="45" t="s">
        <v>592</v>
      </c>
      <c r="I388" s="65" t="s">
        <v>1481</v>
      </c>
      <c r="J388" s="66">
        <v>13375221600</v>
      </c>
    </row>
    <row r="389" spans="1:10" ht="24.9" customHeight="1">
      <c r="A389" s="36">
        <v>32</v>
      </c>
      <c r="B389" s="74" t="s">
        <v>12</v>
      </c>
      <c r="C389" s="45" t="s">
        <v>1807</v>
      </c>
      <c r="D389" s="65" t="s">
        <v>582</v>
      </c>
      <c r="E389" s="66">
        <v>120078</v>
      </c>
      <c r="F389" s="45" t="s">
        <v>1811</v>
      </c>
      <c r="G389" s="66">
        <v>1</v>
      </c>
      <c r="H389" s="45" t="s">
        <v>592</v>
      </c>
      <c r="I389" s="65" t="s">
        <v>1481</v>
      </c>
      <c r="J389" s="66">
        <v>13375221600</v>
      </c>
    </row>
    <row r="390" spans="1:10" ht="24.9" customHeight="1">
      <c r="A390" s="36">
        <v>33</v>
      </c>
      <c r="B390" s="74" t="s">
        <v>12</v>
      </c>
      <c r="C390" s="45" t="s">
        <v>1807</v>
      </c>
      <c r="D390" s="65" t="s">
        <v>582</v>
      </c>
      <c r="E390" s="66">
        <v>120080</v>
      </c>
      <c r="F390" s="45" t="s">
        <v>1812</v>
      </c>
      <c r="G390" s="66">
        <v>1</v>
      </c>
      <c r="H390" s="45" t="s">
        <v>592</v>
      </c>
      <c r="I390" s="65" t="s">
        <v>1481</v>
      </c>
      <c r="J390" s="66">
        <v>13375221600</v>
      </c>
    </row>
    <row r="391" spans="1:10" ht="24.9" customHeight="1">
      <c r="A391" s="36">
        <v>34</v>
      </c>
      <c r="B391" s="74" t="s">
        <v>12</v>
      </c>
      <c r="C391" s="45" t="s">
        <v>1807</v>
      </c>
      <c r="D391" s="65" t="s">
        <v>582</v>
      </c>
      <c r="E391" s="66">
        <v>120082</v>
      </c>
      <c r="F391" s="45" t="s">
        <v>1813</v>
      </c>
      <c r="G391" s="66">
        <v>1</v>
      </c>
      <c r="H391" s="45" t="s">
        <v>592</v>
      </c>
      <c r="I391" s="65" t="s">
        <v>1481</v>
      </c>
      <c r="J391" s="66">
        <v>13375221600</v>
      </c>
    </row>
    <row r="392" spans="1:10" ht="24.9" customHeight="1">
      <c r="A392" s="36">
        <v>35</v>
      </c>
      <c r="B392" s="74" t="s">
        <v>12</v>
      </c>
      <c r="C392" s="45" t="s">
        <v>1807</v>
      </c>
      <c r="D392" s="65" t="s">
        <v>582</v>
      </c>
      <c r="E392" s="66">
        <v>120084</v>
      </c>
      <c r="F392" s="45" t="s">
        <v>1814</v>
      </c>
      <c r="G392" s="66">
        <v>1</v>
      </c>
      <c r="H392" s="45" t="s">
        <v>592</v>
      </c>
      <c r="I392" s="65" t="s">
        <v>1481</v>
      </c>
      <c r="J392" s="66">
        <v>13375221600</v>
      </c>
    </row>
    <row r="393" spans="1:10" ht="24.9" customHeight="1">
      <c r="A393" s="36">
        <v>36</v>
      </c>
      <c r="B393" s="74" t="s">
        <v>12</v>
      </c>
      <c r="C393" s="45" t="s">
        <v>1807</v>
      </c>
      <c r="D393" s="65" t="s">
        <v>582</v>
      </c>
      <c r="E393" s="66">
        <v>120085</v>
      </c>
      <c r="F393" s="45" t="s">
        <v>1815</v>
      </c>
      <c r="G393" s="66">
        <v>1</v>
      </c>
      <c r="H393" s="45" t="s">
        <v>592</v>
      </c>
      <c r="I393" s="65" t="s">
        <v>1481</v>
      </c>
      <c r="J393" s="66">
        <v>13375221600</v>
      </c>
    </row>
    <row r="394" spans="1:10" ht="24.9" customHeight="1">
      <c r="A394" s="36">
        <v>37</v>
      </c>
      <c r="B394" s="74" t="s">
        <v>12</v>
      </c>
      <c r="C394" s="45" t="s">
        <v>1807</v>
      </c>
      <c r="D394" s="65" t="s">
        <v>582</v>
      </c>
      <c r="E394" s="66">
        <v>120086</v>
      </c>
      <c r="F394" s="45" t="s">
        <v>1816</v>
      </c>
      <c r="G394" s="66">
        <v>2</v>
      </c>
      <c r="H394" s="65" t="s">
        <v>609</v>
      </c>
      <c r="I394" s="65" t="s">
        <v>1483</v>
      </c>
      <c r="J394" s="66">
        <v>13905131995</v>
      </c>
    </row>
    <row r="395" spans="1:10" ht="24.9" customHeight="1">
      <c r="A395" s="36">
        <v>38</v>
      </c>
      <c r="B395" s="74" t="s">
        <v>12</v>
      </c>
      <c r="C395" s="45" t="s">
        <v>1807</v>
      </c>
      <c r="D395" s="65" t="s">
        <v>582</v>
      </c>
      <c r="E395" s="66">
        <v>120089</v>
      </c>
      <c r="F395" s="45" t="s">
        <v>1817</v>
      </c>
      <c r="G395" s="66">
        <v>3</v>
      </c>
      <c r="H395" s="65" t="s">
        <v>609</v>
      </c>
      <c r="I395" s="65" t="s">
        <v>1483</v>
      </c>
      <c r="J395" s="66">
        <v>13905131995</v>
      </c>
    </row>
    <row r="396" spans="1:10" ht="24.9" customHeight="1">
      <c r="A396" s="36">
        <v>39</v>
      </c>
      <c r="B396" s="74" t="s">
        <v>12</v>
      </c>
      <c r="C396" s="45" t="s">
        <v>1807</v>
      </c>
      <c r="D396" s="65" t="s">
        <v>582</v>
      </c>
      <c r="E396" s="66">
        <v>120090</v>
      </c>
      <c r="F396" s="45" t="s">
        <v>1818</v>
      </c>
      <c r="G396" s="66">
        <v>1</v>
      </c>
      <c r="H396" s="65" t="s">
        <v>609</v>
      </c>
      <c r="I396" s="65" t="s">
        <v>1483</v>
      </c>
      <c r="J396" s="66">
        <v>13905131995</v>
      </c>
    </row>
    <row r="397" spans="1:10" ht="24.9" customHeight="1">
      <c r="A397" s="36">
        <v>40</v>
      </c>
      <c r="B397" s="74" t="s">
        <v>12</v>
      </c>
      <c r="C397" s="45" t="s">
        <v>1807</v>
      </c>
      <c r="D397" s="65" t="s">
        <v>582</v>
      </c>
      <c r="E397" s="66">
        <v>120092</v>
      </c>
      <c r="F397" s="45" t="s">
        <v>1819</v>
      </c>
      <c r="G397" s="66">
        <v>3</v>
      </c>
      <c r="H397" s="45" t="s">
        <v>603</v>
      </c>
      <c r="I397" s="65" t="s">
        <v>1477</v>
      </c>
      <c r="J397" s="66">
        <v>15861221375</v>
      </c>
    </row>
    <row r="398" spans="1:10" ht="24.9" customHeight="1">
      <c r="A398" s="36">
        <v>41</v>
      </c>
      <c r="B398" s="74" t="s">
        <v>12</v>
      </c>
      <c r="C398" s="45" t="s">
        <v>1807</v>
      </c>
      <c r="D398" s="65" t="s">
        <v>582</v>
      </c>
      <c r="E398" s="66">
        <v>120094</v>
      </c>
      <c r="F398" s="45" t="s">
        <v>1820</v>
      </c>
      <c r="G398" s="66">
        <v>2</v>
      </c>
      <c r="H398" s="45" t="s">
        <v>603</v>
      </c>
      <c r="I398" s="65" t="s">
        <v>1477</v>
      </c>
      <c r="J398" s="66">
        <v>15861221375</v>
      </c>
    </row>
    <row r="399" spans="1:10" ht="24.9" customHeight="1">
      <c r="A399" s="36">
        <v>42</v>
      </c>
      <c r="B399" s="74" t="s">
        <v>12</v>
      </c>
      <c r="C399" s="45" t="s">
        <v>1807</v>
      </c>
      <c r="D399" s="65" t="s">
        <v>582</v>
      </c>
      <c r="E399" s="66">
        <v>120096</v>
      </c>
      <c r="F399" s="45" t="s">
        <v>1821</v>
      </c>
      <c r="G399" s="66">
        <v>1</v>
      </c>
      <c r="H399" s="45" t="s">
        <v>603</v>
      </c>
      <c r="I399" s="65" t="s">
        <v>1477</v>
      </c>
      <c r="J399" s="66">
        <v>15861221375</v>
      </c>
    </row>
    <row r="400" spans="1:10" ht="24.9" customHeight="1">
      <c r="A400" s="36">
        <v>43</v>
      </c>
      <c r="B400" s="74" t="s">
        <v>12</v>
      </c>
      <c r="C400" s="45" t="s">
        <v>1807</v>
      </c>
      <c r="D400" s="65" t="s">
        <v>582</v>
      </c>
      <c r="E400" s="66">
        <v>120108</v>
      </c>
      <c r="F400" s="45" t="s">
        <v>599</v>
      </c>
      <c r="G400" s="66">
        <v>4</v>
      </c>
      <c r="H400" s="45" t="s">
        <v>600</v>
      </c>
      <c r="I400" s="45" t="s">
        <v>1483</v>
      </c>
      <c r="J400" s="66">
        <v>17714388605</v>
      </c>
    </row>
    <row r="401" spans="1:10" ht="24.9" customHeight="1">
      <c r="A401" s="36">
        <v>44</v>
      </c>
      <c r="B401" s="74" t="s">
        <v>12</v>
      </c>
      <c r="C401" s="45" t="s">
        <v>1822</v>
      </c>
      <c r="D401" s="65" t="s">
        <v>582</v>
      </c>
      <c r="E401" s="66">
        <v>120004</v>
      </c>
      <c r="F401" s="45" t="s">
        <v>720</v>
      </c>
      <c r="G401" s="66">
        <v>4</v>
      </c>
      <c r="H401" s="45" t="s">
        <v>719</v>
      </c>
      <c r="I401" s="45" t="s">
        <v>1862</v>
      </c>
      <c r="J401" s="66">
        <v>18752006866</v>
      </c>
    </row>
    <row r="402" spans="1:10" ht="24.9" customHeight="1">
      <c r="A402" s="36">
        <v>45</v>
      </c>
      <c r="B402" s="74" t="s">
        <v>12</v>
      </c>
      <c r="C402" s="45" t="s">
        <v>1822</v>
      </c>
      <c r="D402" s="65" t="s">
        <v>582</v>
      </c>
      <c r="E402" s="66">
        <v>120005</v>
      </c>
      <c r="F402" s="45" t="s">
        <v>752</v>
      </c>
      <c r="G402" s="66">
        <v>4</v>
      </c>
      <c r="H402" s="45" t="s">
        <v>723</v>
      </c>
      <c r="I402" s="45" t="s">
        <v>1475</v>
      </c>
      <c r="J402" s="66">
        <v>15358159261</v>
      </c>
    </row>
    <row r="403" spans="1:10" ht="24.9" customHeight="1">
      <c r="A403" s="36">
        <v>46</v>
      </c>
      <c r="B403" s="74" t="s">
        <v>12</v>
      </c>
      <c r="C403" s="45" t="s">
        <v>1822</v>
      </c>
      <c r="D403" s="65" t="s">
        <v>582</v>
      </c>
      <c r="E403" s="66">
        <v>120027</v>
      </c>
      <c r="F403" s="45" t="s">
        <v>588</v>
      </c>
      <c r="G403" s="66">
        <v>4</v>
      </c>
      <c r="H403" s="45" t="s">
        <v>589</v>
      </c>
      <c r="I403" s="45" t="s">
        <v>1483</v>
      </c>
      <c r="J403" s="66">
        <v>13961385506</v>
      </c>
    </row>
    <row r="404" spans="1:10" ht="24.9" customHeight="1">
      <c r="A404" s="36">
        <v>47</v>
      </c>
      <c r="B404" s="74" t="s">
        <v>12</v>
      </c>
      <c r="C404" s="45" t="s">
        <v>1822</v>
      </c>
      <c r="D404" s="65" t="s">
        <v>582</v>
      </c>
      <c r="E404" s="66">
        <v>120028</v>
      </c>
      <c r="F404" s="45" t="s">
        <v>317</v>
      </c>
      <c r="G404" s="66">
        <v>4</v>
      </c>
      <c r="H404" s="65" t="s">
        <v>586</v>
      </c>
      <c r="I404" s="65" t="s">
        <v>1483</v>
      </c>
      <c r="J404" s="66">
        <v>15358159939</v>
      </c>
    </row>
    <row r="405" spans="1:10" ht="24.9" customHeight="1">
      <c r="A405" s="36">
        <v>48</v>
      </c>
      <c r="B405" s="74" t="s">
        <v>12</v>
      </c>
      <c r="C405" s="45" t="s">
        <v>1822</v>
      </c>
      <c r="D405" s="65" t="s">
        <v>582</v>
      </c>
      <c r="E405" s="66">
        <v>120040</v>
      </c>
      <c r="F405" s="45" t="s">
        <v>594</v>
      </c>
      <c r="G405" s="66">
        <v>4</v>
      </c>
      <c r="H405" s="45" t="s">
        <v>595</v>
      </c>
      <c r="I405" s="65" t="s">
        <v>1483</v>
      </c>
      <c r="J405" s="66">
        <v>13376091178</v>
      </c>
    </row>
    <row r="406" spans="1:10" ht="24.9" customHeight="1">
      <c r="A406" s="36">
        <v>49</v>
      </c>
      <c r="B406" s="74" t="s">
        <v>12</v>
      </c>
      <c r="C406" s="45" t="s">
        <v>1822</v>
      </c>
      <c r="D406" s="65" t="s">
        <v>582</v>
      </c>
      <c r="E406" s="66">
        <v>120041</v>
      </c>
      <c r="F406" s="45" t="s">
        <v>606</v>
      </c>
      <c r="G406" s="66">
        <v>4</v>
      </c>
      <c r="H406" s="45" t="s">
        <v>595</v>
      </c>
      <c r="I406" s="65" t="s">
        <v>1483</v>
      </c>
      <c r="J406" s="66">
        <v>13376091178</v>
      </c>
    </row>
    <row r="407" spans="1:10" ht="24.9" customHeight="1">
      <c r="A407" s="36">
        <v>50</v>
      </c>
      <c r="B407" s="74" t="s">
        <v>12</v>
      </c>
      <c r="C407" s="45" t="s">
        <v>1822</v>
      </c>
      <c r="D407" s="65" t="s">
        <v>582</v>
      </c>
      <c r="E407" s="66">
        <v>120050</v>
      </c>
      <c r="F407" s="45" t="s">
        <v>754</v>
      </c>
      <c r="G407" s="66">
        <v>4</v>
      </c>
      <c r="H407" s="45" t="s">
        <v>127</v>
      </c>
      <c r="I407" s="65" t="s">
        <v>1483</v>
      </c>
      <c r="J407" s="66">
        <v>13601403668</v>
      </c>
    </row>
    <row r="408" spans="1:10" ht="24.9" customHeight="1">
      <c r="A408" s="36">
        <v>51</v>
      </c>
      <c r="B408" s="74" t="s">
        <v>12</v>
      </c>
      <c r="C408" s="45" t="s">
        <v>1822</v>
      </c>
      <c r="D408" s="65" t="s">
        <v>582</v>
      </c>
      <c r="E408" s="66">
        <v>120052</v>
      </c>
      <c r="F408" s="45" t="s">
        <v>1823</v>
      </c>
      <c r="G408" s="66">
        <v>4</v>
      </c>
      <c r="H408" s="45" t="s">
        <v>679</v>
      </c>
      <c r="I408" s="45" t="s">
        <v>1483</v>
      </c>
      <c r="J408" s="66">
        <v>15358159985</v>
      </c>
    </row>
    <row r="409" spans="1:10" ht="24.9" customHeight="1">
      <c r="A409" s="36">
        <v>52</v>
      </c>
      <c r="B409" s="74" t="s">
        <v>12</v>
      </c>
      <c r="C409" s="45" t="s">
        <v>1822</v>
      </c>
      <c r="D409" s="65" t="s">
        <v>582</v>
      </c>
      <c r="E409" s="66">
        <v>120053</v>
      </c>
      <c r="F409" s="45" t="s">
        <v>634</v>
      </c>
      <c r="G409" s="66">
        <v>4</v>
      </c>
      <c r="H409" s="45" t="s">
        <v>642</v>
      </c>
      <c r="I409" s="65" t="s">
        <v>1667</v>
      </c>
      <c r="J409" s="66">
        <v>13770959789</v>
      </c>
    </row>
    <row r="410" spans="1:10" ht="24.9" customHeight="1">
      <c r="A410" s="36">
        <v>53</v>
      </c>
      <c r="B410" s="74" t="s">
        <v>12</v>
      </c>
      <c r="C410" s="45" t="s">
        <v>1822</v>
      </c>
      <c r="D410" s="65" t="s">
        <v>582</v>
      </c>
      <c r="E410" s="66">
        <v>120075</v>
      </c>
      <c r="F410" s="65" t="s">
        <v>605</v>
      </c>
      <c r="G410" s="66">
        <v>4</v>
      </c>
      <c r="H410" s="45" t="s">
        <v>203</v>
      </c>
      <c r="I410" s="45" t="s">
        <v>1483</v>
      </c>
      <c r="J410" s="66">
        <v>13851550903</v>
      </c>
    </row>
    <row r="411" spans="1:10" ht="24.9" customHeight="1">
      <c r="A411" s="36">
        <v>54</v>
      </c>
      <c r="B411" s="74" t="s">
        <v>12</v>
      </c>
      <c r="C411" s="45" t="s">
        <v>1800</v>
      </c>
      <c r="D411" s="65" t="s">
        <v>582</v>
      </c>
      <c r="E411" s="66">
        <v>120013</v>
      </c>
      <c r="F411" s="45" t="s">
        <v>583</v>
      </c>
      <c r="G411" s="66">
        <v>2</v>
      </c>
      <c r="H411" s="65" t="s">
        <v>584</v>
      </c>
      <c r="I411" s="65" t="s">
        <v>1483</v>
      </c>
      <c r="J411" s="66">
        <v>15358159366</v>
      </c>
    </row>
    <row r="412" spans="1:10" ht="24.9" customHeight="1">
      <c r="A412" s="36">
        <v>55</v>
      </c>
      <c r="B412" s="74" t="s">
        <v>12</v>
      </c>
      <c r="C412" s="45" t="s">
        <v>1824</v>
      </c>
      <c r="D412" s="65" t="s">
        <v>582</v>
      </c>
      <c r="E412" s="66">
        <v>120019</v>
      </c>
      <c r="F412" s="45" t="s">
        <v>1825</v>
      </c>
      <c r="G412" s="66">
        <v>3</v>
      </c>
      <c r="H412" s="45" t="s">
        <v>613</v>
      </c>
      <c r="I412" s="45" t="s">
        <v>1475</v>
      </c>
      <c r="J412" s="66">
        <v>15851951297</v>
      </c>
    </row>
    <row r="413" spans="1:10" ht="24.9" customHeight="1">
      <c r="A413" s="36">
        <v>56</v>
      </c>
      <c r="B413" s="74" t="s">
        <v>12</v>
      </c>
      <c r="C413" s="45" t="s">
        <v>1824</v>
      </c>
      <c r="D413" s="65" t="s">
        <v>582</v>
      </c>
      <c r="E413" s="66">
        <v>120020</v>
      </c>
      <c r="F413" s="45" t="s">
        <v>1826</v>
      </c>
      <c r="G413" s="66">
        <v>5</v>
      </c>
      <c r="H413" s="45" t="s">
        <v>757</v>
      </c>
      <c r="I413" s="45" t="s">
        <v>1483</v>
      </c>
      <c r="J413" s="66">
        <v>15312237832</v>
      </c>
    </row>
    <row r="414" spans="1:10" ht="24.9" customHeight="1">
      <c r="A414" s="36">
        <v>57</v>
      </c>
      <c r="B414" s="74" t="s">
        <v>12</v>
      </c>
      <c r="C414" s="45" t="s">
        <v>1824</v>
      </c>
      <c r="D414" s="65" t="s">
        <v>582</v>
      </c>
      <c r="E414" s="66">
        <v>120029</v>
      </c>
      <c r="F414" s="45" t="s">
        <v>769</v>
      </c>
      <c r="G414" s="66">
        <v>3</v>
      </c>
      <c r="H414" s="45" t="s">
        <v>650</v>
      </c>
      <c r="I414" s="45" t="s">
        <v>1483</v>
      </c>
      <c r="J414" s="66">
        <v>13770759992</v>
      </c>
    </row>
    <row r="415" spans="1:10" ht="24.9" customHeight="1">
      <c r="A415" s="36">
        <v>58</v>
      </c>
      <c r="B415" s="74" t="s">
        <v>12</v>
      </c>
      <c r="C415" s="45" t="s">
        <v>1824</v>
      </c>
      <c r="D415" s="65" t="s">
        <v>582</v>
      </c>
      <c r="E415" s="66">
        <v>120030</v>
      </c>
      <c r="F415" s="45" t="s">
        <v>756</v>
      </c>
      <c r="G415" s="66">
        <v>4</v>
      </c>
      <c r="H415" s="45" t="s">
        <v>1692</v>
      </c>
      <c r="I415" s="65" t="s">
        <v>1483</v>
      </c>
      <c r="J415" s="66">
        <v>15995122770</v>
      </c>
    </row>
    <row r="416" spans="1:10" ht="24.9" customHeight="1">
      <c r="A416" s="36">
        <v>59</v>
      </c>
      <c r="B416" s="74" t="s">
        <v>12</v>
      </c>
      <c r="C416" s="45" t="s">
        <v>1824</v>
      </c>
      <c r="D416" s="65" t="s">
        <v>582</v>
      </c>
      <c r="E416" s="66">
        <v>120031</v>
      </c>
      <c r="F416" s="45" t="s">
        <v>766</v>
      </c>
      <c r="G416" s="66">
        <v>4</v>
      </c>
      <c r="H416" s="65" t="s">
        <v>767</v>
      </c>
      <c r="I416" s="65" t="s">
        <v>1483</v>
      </c>
      <c r="J416" s="66">
        <v>18915833360</v>
      </c>
    </row>
    <row r="417" spans="1:10" ht="24.9" customHeight="1">
      <c r="A417" s="36">
        <v>60</v>
      </c>
      <c r="B417" s="74" t="s">
        <v>12</v>
      </c>
      <c r="C417" s="45" t="s">
        <v>1824</v>
      </c>
      <c r="D417" s="65" t="s">
        <v>582</v>
      </c>
      <c r="E417" s="66">
        <v>120032</v>
      </c>
      <c r="F417" s="45" t="s">
        <v>760</v>
      </c>
      <c r="G417" s="66">
        <v>3</v>
      </c>
      <c r="H417" s="65" t="s">
        <v>627</v>
      </c>
      <c r="I417" s="45" t="s">
        <v>1483</v>
      </c>
      <c r="J417" s="66">
        <v>13912986843</v>
      </c>
    </row>
    <row r="418" spans="1:10" ht="24.9" customHeight="1">
      <c r="A418" s="36">
        <v>61</v>
      </c>
      <c r="B418" s="74" t="s">
        <v>12</v>
      </c>
      <c r="C418" s="45" t="s">
        <v>1824</v>
      </c>
      <c r="D418" s="65" t="s">
        <v>582</v>
      </c>
      <c r="E418" s="66">
        <v>120033</v>
      </c>
      <c r="F418" s="45" t="s">
        <v>762</v>
      </c>
      <c r="G418" s="66">
        <v>3</v>
      </c>
      <c r="H418" s="65" t="s">
        <v>627</v>
      </c>
      <c r="I418" s="45" t="s">
        <v>1483</v>
      </c>
      <c r="J418" s="66">
        <v>13912986843</v>
      </c>
    </row>
    <row r="419" spans="1:10" ht="24.9" customHeight="1">
      <c r="A419" s="36">
        <v>62</v>
      </c>
      <c r="B419" s="74" t="s">
        <v>12</v>
      </c>
      <c r="C419" s="45" t="s">
        <v>1824</v>
      </c>
      <c r="D419" s="65" t="s">
        <v>582</v>
      </c>
      <c r="E419" s="66">
        <v>120034</v>
      </c>
      <c r="F419" s="45" t="s">
        <v>764</v>
      </c>
      <c r="G419" s="66">
        <v>3</v>
      </c>
      <c r="H419" s="45" t="s">
        <v>765</v>
      </c>
      <c r="I419" s="45" t="s">
        <v>1475</v>
      </c>
      <c r="J419" s="66">
        <v>18961717970</v>
      </c>
    </row>
    <row r="420" spans="1:10" ht="24.9" customHeight="1">
      <c r="A420" s="36">
        <v>63</v>
      </c>
      <c r="B420" s="74" t="s">
        <v>12</v>
      </c>
      <c r="C420" s="45" t="s">
        <v>1824</v>
      </c>
      <c r="D420" s="65" t="s">
        <v>582</v>
      </c>
      <c r="E420" s="66">
        <v>120036</v>
      </c>
      <c r="F420" s="45" t="s">
        <v>758</v>
      </c>
      <c r="G420" s="66">
        <v>4</v>
      </c>
      <c r="H420" s="45" t="s">
        <v>1700</v>
      </c>
      <c r="I420" s="45" t="s">
        <v>1483</v>
      </c>
      <c r="J420" s="66">
        <v>13815092368</v>
      </c>
    </row>
    <row r="421" spans="1:10" ht="24.9" customHeight="1">
      <c r="A421" s="36">
        <v>64</v>
      </c>
      <c r="B421" s="74" t="s">
        <v>12</v>
      </c>
      <c r="C421" s="45" t="s">
        <v>1824</v>
      </c>
      <c r="D421" s="65" t="s">
        <v>582</v>
      </c>
      <c r="E421" s="66">
        <v>120037</v>
      </c>
      <c r="F421" s="45" t="s">
        <v>768</v>
      </c>
      <c r="G421" s="66">
        <v>4</v>
      </c>
      <c r="H421" s="65" t="s">
        <v>654</v>
      </c>
      <c r="I421" s="65" t="s">
        <v>1483</v>
      </c>
      <c r="J421" s="69">
        <v>13861016376</v>
      </c>
    </row>
    <row r="422" spans="1:10" ht="24.9" customHeight="1">
      <c r="A422" s="36">
        <v>65</v>
      </c>
      <c r="B422" s="74" t="s">
        <v>12</v>
      </c>
      <c r="C422" s="45" t="s">
        <v>1824</v>
      </c>
      <c r="D422" s="65" t="s">
        <v>582</v>
      </c>
      <c r="E422" s="66">
        <v>120042</v>
      </c>
      <c r="F422" s="65" t="s">
        <v>1702</v>
      </c>
      <c r="G422" s="66">
        <v>4</v>
      </c>
      <c r="H422" s="45" t="s">
        <v>1703</v>
      </c>
      <c r="I422" s="45" t="s">
        <v>1475</v>
      </c>
      <c r="J422" s="66">
        <v>15358159602</v>
      </c>
    </row>
    <row r="423" spans="1:10" ht="24.9" customHeight="1">
      <c r="A423" s="36">
        <v>66</v>
      </c>
      <c r="B423" s="45" t="s">
        <v>12</v>
      </c>
      <c r="C423" s="45" t="s">
        <v>1800</v>
      </c>
      <c r="D423" s="65" t="s">
        <v>905</v>
      </c>
      <c r="E423" s="66">
        <v>120003</v>
      </c>
      <c r="F423" s="45" t="s">
        <v>1827</v>
      </c>
      <c r="G423" s="66">
        <v>3</v>
      </c>
      <c r="H423" s="65" t="s">
        <v>907</v>
      </c>
      <c r="I423" s="45" t="s">
        <v>1475</v>
      </c>
      <c r="J423" s="66">
        <v>13815420626</v>
      </c>
    </row>
    <row r="424" spans="1:10" ht="24.9" customHeight="1">
      <c r="A424" s="36">
        <v>67</v>
      </c>
      <c r="B424" s="45" t="s">
        <v>12</v>
      </c>
      <c r="C424" s="45" t="s">
        <v>1800</v>
      </c>
      <c r="D424" s="65" t="s">
        <v>1022</v>
      </c>
      <c r="E424" s="66">
        <v>120016</v>
      </c>
      <c r="F424" s="45" t="s">
        <v>1087</v>
      </c>
      <c r="G424" s="66">
        <v>2</v>
      </c>
      <c r="H424" s="65" t="s">
        <v>1047</v>
      </c>
      <c r="I424" s="65" t="s">
        <v>1475</v>
      </c>
      <c r="J424" s="66">
        <v>13913847919</v>
      </c>
    </row>
    <row r="425" spans="1:10" ht="24.9" customHeight="1">
      <c r="A425" s="36">
        <v>68</v>
      </c>
      <c r="B425" s="74" t="s">
        <v>12</v>
      </c>
      <c r="C425" s="45" t="s">
        <v>1805</v>
      </c>
      <c r="D425" s="65" t="s">
        <v>1022</v>
      </c>
      <c r="E425" s="66">
        <v>120006</v>
      </c>
      <c r="F425" s="65" t="s">
        <v>987</v>
      </c>
      <c r="G425" s="66">
        <v>3</v>
      </c>
      <c r="H425" s="45" t="s">
        <v>1143</v>
      </c>
      <c r="I425" s="45" t="s">
        <v>1475</v>
      </c>
      <c r="J425" s="66">
        <v>15358159372</v>
      </c>
    </row>
    <row r="426" spans="1:10" ht="24.9" customHeight="1">
      <c r="A426" s="36">
        <v>69</v>
      </c>
      <c r="B426" s="74" t="s">
        <v>12</v>
      </c>
      <c r="C426" s="45" t="s">
        <v>1805</v>
      </c>
      <c r="D426" s="65" t="s">
        <v>1022</v>
      </c>
      <c r="E426" s="66">
        <v>120021</v>
      </c>
      <c r="F426" s="65" t="s">
        <v>1828</v>
      </c>
      <c r="G426" s="66">
        <v>5</v>
      </c>
      <c r="H426" s="65" t="s">
        <v>695</v>
      </c>
      <c r="I426" s="65" t="s">
        <v>1483</v>
      </c>
      <c r="J426" s="66">
        <v>13813380372</v>
      </c>
    </row>
    <row r="427" spans="1:10" ht="24.9" customHeight="1">
      <c r="A427" s="36">
        <v>70</v>
      </c>
      <c r="B427" s="74" t="s">
        <v>12</v>
      </c>
      <c r="C427" s="45" t="s">
        <v>1805</v>
      </c>
      <c r="D427" s="65" t="s">
        <v>1022</v>
      </c>
      <c r="E427" s="66">
        <v>120022</v>
      </c>
      <c r="F427" s="65" t="s">
        <v>1829</v>
      </c>
      <c r="G427" s="66">
        <v>5</v>
      </c>
      <c r="H427" s="65" t="s">
        <v>695</v>
      </c>
      <c r="I427" s="65" t="s">
        <v>1483</v>
      </c>
      <c r="J427" s="66">
        <v>13813380372</v>
      </c>
    </row>
    <row r="428" spans="1:10" ht="24.9" customHeight="1">
      <c r="A428" s="36">
        <v>71</v>
      </c>
      <c r="B428" s="74" t="s">
        <v>12</v>
      </c>
      <c r="C428" s="45" t="s">
        <v>1805</v>
      </c>
      <c r="D428" s="65" t="s">
        <v>1022</v>
      </c>
      <c r="E428" s="66">
        <v>120043</v>
      </c>
      <c r="F428" s="65" t="s">
        <v>995</v>
      </c>
      <c r="G428" s="66">
        <v>3</v>
      </c>
      <c r="H428" s="45" t="s">
        <v>1119</v>
      </c>
      <c r="I428" s="45" t="s">
        <v>1483</v>
      </c>
      <c r="J428" s="66">
        <v>13851716518</v>
      </c>
    </row>
    <row r="429" spans="1:10" ht="24.9" customHeight="1">
      <c r="A429" s="36">
        <v>72</v>
      </c>
      <c r="B429" s="74" t="s">
        <v>12</v>
      </c>
      <c r="C429" s="45" t="s">
        <v>1805</v>
      </c>
      <c r="D429" s="65" t="s">
        <v>1022</v>
      </c>
      <c r="E429" s="66">
        <v>120045</v>
      </c>
      <c r="F429" s="65" t="s">
        <v>989</v>
      </c>
      <c r="G429" s="66">
        <v>3</v>
      </c>
      <c r="H429" s="45" t="s">
        <v>1069</v>
      </c>
      <c r="I429" s="45" t="s">
        <v>1475</v>
      </c>
      <c r="J429" s="66">
        <v>15951805311</v>
      </c>
    </row>
    <row r="430" spans="1:10" ht="24.9" customHeight="1">
      <c r="A430" s="36">
        <v>73</v>
      </c>
      <c r="B430" s="74" t="s">
        <v>12</v>
      </c>
      <c r="C430" s="45" t="s">
        <v>1805</v>
      </c>
      <c r="D430" s="65" t="s">
        <v>1022</v>
      </c>
      <c r="E430" s="66">
        <v>120046</v>
      </c>
      <c r="F430" s="65" t="s">
        <v>994</v>
      </c>
      <c r="G430" s="66">
        <v>3</v>
      </c>
      <c r="H430" s="45" t="s">
        <v>695</v>
      </c>
      <c r="I430" s="45" t="s">
        <v>1483</v>
      </c>
      <c r="J430" s="80">
        <v>13813380372</v>
      </c>
    </row>
    <row r="431" spans="1:10" ht="24.9" customHeight="1">
      <c r="A431" s="36">
        <v>74</v>
      </c>
      <c r="B431" s="74" t="s">
        <v>12</v>
      </c>
      <c r="C431" s="45" t="s">
        <v>1805</v>
      </c>
      <c r="D431" s="65" t="s">
        <v>1022</v>
      </c>
      <c r="E431" s="66">
        <v>120047</v>
      </c>
      <c r="F431" s="65" t="s">
        <v>992</v>
      </c>
      <c r="G431" s="66">
        <v>3</v>
      </c>
      <c r="H431" s="45" t="s">
        <v>1113</v>
      </c>
      <c r="I431" s="45" t="s">
        <v>1483</v>
      </c>
      <c r="J431" s="66">
        <v>15358159329</v>
      </c>
    </row>
    <row r="432" spans="1:10" ht="24.9" customHeight="1">
      <c r="A432" s="36">
        <v>75</v>
      </c>
      <c r="B432" s="74" t="s">
        <v>12</v>
      </c>
      <c r="C432" s="45" t="s">
        <v>1805</v>
      </c>
      <c r="D432" s="65" t="s">
        <v>1022</v>
      </c>
      <c r="E432" s="66">
        <v>120048</v>
      </c>
      <c r="F432" s="65" t="s">
        <v>1006</v>
      </c>
      <c r="G432" s="66">
        <v>3</v>
      </c>
      <c r="H432" s="45" t="s">
        <v>1740</v>
      </c>
      <c r="I432" s="45" t="s">
        <v>1475</v>
      </c>
      <c r="J432" s="66">
        <v>15358159683</v>
      </c>
    </row>
    <row r="433" spans="1:10" ht="24.9" customHeight="1">
      <c r="A433" s="36">
        <v>76</v>
      </c>
      <c r="B433" s="74" t="s">
        <v>12</v>
      </c>
      <c r="C433" s="45" t="s">
        <v>1805</v>
      </c>
      <c r="D433" s="65" t="s">
        <v>1022</v>
      </c>
      <c r="E433" s="66">
        <v>120049</v>
      </c>
      <c r="F433" s="65" t="s">
        <v>1004</v>
      </c>
      <c r="G433" s="66">
        <v>3</v>
      </c>
      <c r="H433" s="45" t="s">
        <v>1742</v>
      </c>
      <c r="I433" s="45" t="s">
        <v>1483</v>
      </c>
      <c r="J433" s="66">
        <v>15312237816</v>
      </c>
    </row>
    <row r="434" spans="1:10" ht="24.9" customHeight="1">
      <c r="A434" s="36">
        <v>77</v>
      </c>
      <c r="B434" s="74" t="s">
        <v>12</v>
      </c>
      <c r="C434" s="45" t="s">
        <v>1805</v>
      </c>
      <c r="D434" s="65" t="s">
        <v>1022</v>
      </c>
      <c r="E434" s="66">
        <v>120051</v>
      </c>
      <c r="F434" s="65" t="s">
        <v>1001</v>
      </c>
      <c r="G434" s="66">
        <v>3</v>
      </c>
      <c r="H434" s="45" t="s">
        <v>1135</v>
      </c>
      <c r="I434" s="45" t="s">
        <v>1483</v>
      </c>
      <c r="J434" s="66">
        <v>15358159699</v>
      </c>
    </row>
    <row r="435" spans="1:10" ht="24.9" customHeight="1">
      <c r="A435" s="36">
        <v>78</v>
      </c>
      <c r="B435" s="74" t="s">
        <v>12</v>
      </c>
      <c r="C435" s="45" t="s">
        <v>1805</v>
      </c>
      <c r="D435" s="65" t="s">
        <v>1022</v>
      </c>
      <c r="E435" s="66">
        <v>120054</v>
      </c>
      <c r="F435" s="65" t="s">
        <v>1002</v>
      </c>
      <c r="G435" s="66">
        <v>3</v>
      </c>
      <c r="H435" s="45" t="s">
        <v>1119</v>
      </c>
      <c r="I435" s="45" t="s">
        <v>1483</v>
      </c>
      <c r="J435" s="66">
        <v>13851716518</v>
      </c>
    </row>
    <row r="436" spans="1:10" ht="24.9" customHeight="1">
      <c r="A436" s="36">
        <v>79</v>
      </c>
      <c r="B436" s="74" t="s">
        <v>12</v>
      </c>
      <c r="C436" s="45" t="s">
        <v>1805</v>
      </c>
      <c r="D436" s="65" t="s">
        <v>1022</v>
      </c>
      <c r="E436" s="66">
        <v>120056</v>
      </c>
      <c r="F436" s="65" t="s">
        <v>999</v>
      </c>
      <c r="G436" s="66">
        <v>3</v>
      </c>
      <c r="H436" s="65" t="s">
        <v>695</v>
      </c>
      <c r="I436" s="45" t="s">
        <v>1483</v>
      </c>
      <c r="J436" s="66">
        <v>13813380372</v>
      </c>
    </row>
    <row r="437" spans="1:10" ht="24.9" customHeight="1">
      <c r="A437" s="36">
        <v>80</v>
      </c>
      <c r="B437" s="74" t="s">
        <v>12</v>
      </c>
      <c r="C437" s="45" t="s">
        <v>1805</v>
      </c>
      <c r="D437" s="65" t="s">
        <v>1022</v>
      </c>
      <c r="E437" s="66">
        <v>120058</v>
      </c>
      <c r="F437" s="45" t="s">
        <v>1016</v>
      </c>
      <c r="G437" s="66">
        <v>3</v>
      </c>
      <c r="H437" s="45" t="s">
        <v>1748</v>
      </c>
      <c r="I437" s="45" t="s">
        <v>1599</v>
      </c>
      <c r="J437" s="66">
        <v>13962995811</v>
      </c>
    </row>
    <row r="438" spans="1:10" ht="24.9" customHeight="1">
      <c r="A438" s="36">
        <v>81</v>
      </c>
      <c r="B438" s="74" t="s">
        <v>12</v>
      </c>
      <c r="C438" s="45" t="s">
        <v>1805</v>
      </c>
      <c r="D438" s="65" t="s">
        <v>1022</v>
      </c>
      <c r="E438" s="66">
        <v>120060</v>
      </c>
      <c r="F438" s="65" t="s">
        <v>1830</v>
      </c>
      <c r="G438" s="66">
        <v>3</v>
      </c>
      <c r="H438" s="45" t="s">
        <v>1124</v>
      </c>
      <c r="I438" s="45" t="s">
        <v>1475</v>
      </c>
      <c r="J438" s="66">
        <v>15077889327</v>
      </c>
    </row>
    <row r="439" spans="1:10" ht="24.9" customHeight="1">
      <c r="A439" s="36">
        <v>82</v>
      </c>
      <c r="B439" s="74" t="s">
        <v>12</v>
      </c>
      <c r="C439" s="45" t="s">
        <v>1805</v>
      </c>
      <c r="D439" s="65" t="s">
        <v>1022</v>
      </c>
      <c r="E439" s="66">
        <v>120061</v>
      </c>
      <c r="F439" s="65" t="s">
        <v>1011</v>
      </c>
      <c r="G439" s="66">
        <v>3</v>
      </c>
      <c r="H439" s="65" t="s">
        <v>1012</v>
      </c>
      <c r="I439" s="65" t="s">
        <v>1477</v>
      </c>
      <c r="J439" s="66">
        <v>13771558298</v>
      </c>
    </row>
    <row r="440" spans="1:10" ht="24.9" customHeight="1">
      <c r="A440" s="36">
        <v>83</v>
      </c>
      <c r="B440" s="74" t="s">
        <v>12</v>
      </c>
      <c r="C440" s="45" t="s">
        <v>1805</v>
      </c>
      <c r="D440" s="65" t="s">
        <v>1022</v>
      </c>
      <c r="E440" s="66">
        <v>120063</v>
      </c>
      <c r="F440" s="45" t="s">
        <v>1013</v>
      </c>
      <c r="G440" s="66">
        <v>3</v>
      </c>
      <c r="H440" s="65" t="s">
        <v>1010</v>
      </c>
      <c r="I440" s="65" t="s">
        <v>1483</v>
      </c>
      <c r="J440" s="66">
        <v>13962727756</v>
      </c>
    </row>
    <row r="441" spans="1:10" ht="24.9" customHeight="1">
      <c r="A441" s="36">
        <v>84</v>
      </c>
      <c r="B441" s="74" t="s">
        <v>12</v>
      </c>
      <c r="C441" s="45" t="s">
        <v>1805</v>
      </c>
      <c r="D441" s="65" t="s">
        <v>1022</v>
      </c>
      <c r="E441" s="66">
        <v>120065</v>
      </c>
      <c r="F441" s="65" t="s">
        <v>997</v>
      </c>
      <c r="G441" s="66">
        <v>3</v>
      </c>
      <c r="H441" s="45" t="s">
        <v>1097</v>
      </c>
      <c r="I441" s="45" t="s">
        <v>1483</v>
      </c>
      <c r="J441" s="66">
        <v>13913954390</v>
      </c>
    </row>
    <row r="442" spans="1:10" ht="24.9" customHeight="1">
      <c r="A442" s="36">
        <v>85</v>
      </c>
      <c r="B442" s="74" t="s">
        <v>12</v>
      </c>
      <c r="C442" s="45" t="s">
        <v>1805</v>
      </c>
      <c r="D442" s="65" t="s">
        <v>1022</v>
      </c>
      <c r="E442" s="66">
        <v>120067</v>
      </c>
      <c r="F442" s="45" t="s">
        <v>1009</v>
      </c>
      <c r="G442" s="66">
        <v>3</v>
      </c>
      <c r="H442" s="65" t="s">
        <v>1010</v>
      </c>
      <c r="I442" s="65" t="s">
        <v>1483</v>
      </c>
      <c r="J442" s="66">
        <v>13962727756</v>
      </c>
    </row>
    <row r="443" spans="1:10" ht="24.9" customHeight="1">
      <c r="A443" s="36">
        <v>86</v>
      </c>
      <c r="B443" s="74" t="s">
        <v>12</v>
      </c>
      <c r="C443" s="45" t="s">
        <v>1805</v>
      </c>
      <c r="D443" s="65" t="s">
        <v>1022</v>
      </c>
      <c r="E443" s="66">
        <v>120069</v>
      </c>
      <c r="F443" s="65" t="s">
        <v>1831</v>
      </c>
      <c r="G443" s="66">
        <v>3</v>
      </c>
      <c r="H443" s="45" t="s">
        <v>1769</v>
      </c>
      <c r="I443" s="45" t="s">
        <v>1475</v>
      </c>
      <c r="J443" s="66">
        <v>15861153201</v>
      </c>
    </row>
    <row r="444" spans="1:10" ht="24.9" customHeight="1">
      <c r="A444" s="36">
        <v>87</v>
      </c>
      <c r="B444" s="74" t="s">
        <v>12</v>
      </c>
      <c r="C444" s="45" t="s">
        <v>1805</v>
      </c>
      <c r="D444" s="65" t="s">
        <v>1022</v>
      </c>
      <c r="E444" s="66">
        <v>120071</v>
      </c>
      <c r="F444" s="65" t="s">
        <v>1019</v>
      </c>
      <c r="G444" s="66">
        <v>4</v>
      </c>
      <c r="H444" s="65" t="s">
        <v>1005</v>
      </c>
      <c r="I444" s="65" t="s">
        <v>1483</v>
      </c>
      <c r="J444" s="66">
        <v>13776791696</v>
      </c>
    </row>
    <row r="445" spans="1:10" ht="24.9" customHeight="1">
      <c r="A445" s="36">
        <v>88</v>
      </c>
      <c r="B445" s="74" t="s">
        <v>12</v>
      </c>
      <c r="C445" s="45" t="s">
        <v>1805</v>
      </c>
      <c r="D445" s="65" t="s">
        <v>1022</v>
      </c>
      <c r="E445" s="66">
        <v>120073</v>
      </c>
      <c r="F445" s="65" t="s">
        <v>1018</v>
      </c>
      <c r="G445" s="66">
        <v>4</v>
      </c>
      <c r="H445" s="45" t="s">
        <v>1113</v>
      </c>
      <c r="I445" s="65" t="s">
        <v>1483</v>
      </c>
      <c r="J445" s="66">
        <v>15358159329</v>
      </c>
    </row>
    <row r="446" spans="1:10" ht="24.9" customHeight="1">
      <c r="A446" s="36">
        <v>89</v>
      </c>
      <c r="B446" s="74" t="s">
        <v>12</v>
      </c>
      <c r="C446" s="45" t="s">
        <v>1805</v>
      </c>
      <c r="D446" s="65" t="s">
        <v>1022</v>
      </c>
      <c r="E446" s="66">
        <v>120074</v>
      </c>
      <c r="F446" s="65" t="s">
        <v>1020</v>
      </c>
      <c r="G446" s="66">
        <v>4</v>
      </c>
      <c r="H446" s="65" t="s">
        <v>1063</v>
      </c>
      <c r="I446" s="65" t="s">
        <v>1483</v>
      </c>
      <c r="J446" s="80">
        <v>13739199586</v>
      </c>
    </row>
    <row r="447" spans="1:10" ht="24.9" customHeight="1">
      <c r="A447" s="36">
        <v>90</v>
      </c>
      <c r="B447" s="74" t="s">
        <v>12</v>
      </c>
      <c r="C447" s="45" t="s">
        <v>1805</v>
      </c>
      <c r="D447" s="65" t="s">
        <v>1022</v>
      </c>
      <c r="E447" s="66">
        <v>120081</v>
      </c>
      <c r="F447" s="65" t="s">
        <v>1017</v>
      </c>
      <c r="G447" s="66">
        <v>4</v>
      </c>
      <c r="H447" s="45" t="s">
        <v>1758</v>
      </c>
      <c r="I447" s="45" t="s">
        <v>1477</v>
      </c>
      <c r="J447" s="66">
        <v>15262765558</v>
      </c>
    </row>
  </sheetData>
  <mergeCells count="2">
    <mergeCell ref="A1:J1"/>
    <mergeCell ref="A356:J356"/>
  </mergeCells>
  <phoneticPr fontId="20" type="noConversion"/>
  <conditionalFormatting sqref="E1">
    <cfRule type="duplicateValues" dxfId="18" priority="1"/>
  </conditionalFormatting>
  <conditionalFormatting sqref="E22:E94">
    <cfRule type="duplicateValues" dxfId="17" priority="15"/>
  </conditionalFormatting>
  <conditionalFormatting sqref="E95:E111">
    <cfRule type="duplicateValues" dxfId="16" priority="18"/>
  </conditionalFormatting>
  <conditionalFormatting sqref="E112">
    <cfRule type="duplicateValues" dxfId="15" priority="14"/>
  </conditionalFormatting>
  <conditionalFormatting sqref="E113:E154">
    <cfRule type="duplicateValues" dxfId="14" priority="13"/>
  </conditionalFormatting>
  <conditionalFormatting sqref="E155:E201">
    <cfRule type="duplicateValues" dxfId="13" priority="12"/>
  </conditionalFormatting>
  <conditionalFormatting sqref="E218:E220">
    <cfRule type="duplicateValues" dxfId="12" priority="11"/>
  </conditionalFormatting>
  <conditionalFormatting sqref="E221:E222">
    <cfRule type="duplicateValues" dxfId="11" priority="10"/>
  </conditionalFormatting>
  <conditionalFormatting sqref="E223">
    <cfRule type="duplicateValues" dxfId="10" priority="8"/>
  </conditionalFormatting>
  <conditionalFormatting sqref="E224">
    <cfRule type="duplicateValues" dxfId="9" priority="7"/>
  </conditionalFormatting>
  <conditionalFormatting sqref="E225:E226">
    <cfRule type="duplicateValues" dxfId="8" priority="19"/>
  </conditionalFormatting>
  <conditionalFormatting sqref="E227">
    <cfRule type="duplicateValues" dxfId="7" priority="9"/>
  </conditionalFormatting>
  <conditionalFormatting sqref="E228:E313">
    <cfRule type="duplicateValues" dxfId="6" priority="6"/>
  </conditionalFormatting>
  <conditionalFormatting sqref="E314:E337">
    <cfRule type="duplicateValues" dxfId="5" priority="5"/>
  </conditionalFormatting>
  <conditionalFormatting sqref="E356">
    <cfRule type="duplicateValues" dxfId="4" priority="2"/>
  </conditionalFormatting>
  <conditionalFormatting sqref="E357">
    <cfRule type="duplicateValues" dxfId="3" priority="3"/>
  </conditionalFormatting>
  <conditionalFormatting sqref="E358:E425">
    <cfRule type="duplicateValues" dxfId="2" priority="17"/>
  </conditionalFormatting>
  <conditionalFormatting sqref="E358:E447 E2:E355">
    <cfRule type="duplicateValues" dxfId="1" priority="4"/>
  </conditionalFormatting>
  <conditionalFormatting sqref="E426:E447 E3:E21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月明在线</vt:lpstr>
      <vt:lpstr>老平台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朝勇 杨</cp:lastModifiedBy>
  <dcterms:created xsi:type="dcterms:W3CDTF">2015-06-05T18:19:00Z</dcterms:created>
  <dcterms:modified xsi:type="dcterms:W3CDTF">2025-02-07T07:53:35Z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204548E67E28419DBF70938849E34807_12</vt:lpwstr>
  </property>
  <property fmtid="{D5CDD505-2E9C-101B-9397-08002B2CF9AE}" pid="3" name="KSOProductBuildVer">
    <vt:lpwstr>2052-12.1.0.18912</vt:lpwstr>
  </property>
</Properties>
</file>