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<sst xmlns="http://schemas.openxmlformats.org/spreadsheetml/2006/main" count="263" uniqueCount="263">
  <si>
    <r>
      <t>附件</t>
    </r>
    <r>
      <rPr>
        <sz val="14"/>
        <color theme="1"/>
        <rFont val="Times New Roman"/>
        <charset val="134"/>
      </rPr>
      <t>3</t>
    </r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</si>
  <si>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</si>
  <si>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</si>
  <si>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</si>
  <si>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</si>
  <si>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</si>
  <si>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</si>
  <si>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</si>
  <si>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</si>
  <si>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</si>
  <si>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</si>
  <si>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</si>
  <si>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</si>
  <si>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</si>
  <si>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</si>
  <si>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</si>
  <si>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</si>
  <si>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</si>
  <si>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</si>
  <si>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</si>
  <si>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</si>
  <si>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</si>
  <si>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</si>
  <si>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</si>
  <si>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</si>
  <si>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</si>
  <si>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</si>
  <si>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</si>
  <si>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</si>
  <si>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</si>
  <si>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</si>
  <si>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</si>
  <si>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</si>
  <si>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</si>
  <si>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</si>
  <si>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2026年江苏省高校微课教学比赛推荐汇总表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</si>
  <si>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</si>
  <si>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</si>
  <si>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</si>
  <si>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</si>
  <si>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</si>
  <si>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</si>
  <si>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</si>
  <si>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</si>
  <si>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</si>
  <si>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</si>
  <si>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</si>
  <si>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</si>
  <si>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</si>
  <si>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</si>
  <si>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</si>
  <si>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</si>
  <si>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</si>
  <si>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</si>
  <si>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</si>
  <si>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</si>
  <si>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</si>
  <si>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</si>
  <si>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</si>
  <si>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</si>
  <si>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</si>
  <si>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</si>
  <si>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</si>
  <si>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</si>
  <si>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</si>
  <si>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</si>
  <si>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</si>
  <si>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</si>
  <si>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</si>
  <si>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</si>
  <si>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</si>
  <si>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</si>
  <si>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</si>
  <si>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</si>
  <si>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</si>
  <si>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</si>
  <si>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</si>
  <si>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</si>
  <si>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</si>
  <si>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</si>
  <si>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</si>
  <si>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</si>
  <si>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</si>
  <si>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</si>
  <si>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</si>
  <si>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</si>
  <si>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</si>
  <si>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</si>
  <si>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</si>
  <si>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</si>
  <si>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</si>
  <si>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</si>
  <si>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</si>
  <si>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</si>
  <si>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</si>
  <si>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</si>
  <si>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</si>
  <si>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</si>
  <si>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</si>
  <si>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</si>
  <si>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</si>
  <si>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</si>
  <si>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</si>
  <si>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</si>
  <si>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</si>
  <si>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</si>
  <si>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</si>
  <si>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</si>
  <si>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</si>
  <si>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</si>
  <si>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</si>
  <si>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</si>
  <si>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</si>
  <si>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</si>
  <si>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</si>
  <si>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</si>
  <si>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</si>
  <si>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</si>
  <si>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</si>
  <si>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</si>
  <si>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</si>
  <si>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</si>
  <si>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</si>
  <si>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</si>
  <si>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</si>
  <si>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</si>
  <si>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</si>
  <si>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</si>
  <si>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</si>
  <si>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</si>
  <si>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</si>
  <si>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</si>
  <si>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</si>
  <si>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</si>
  <si>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</si>
  <si>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</si>
  <si>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</si>
  <si>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</si>
  <si>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</si>
  <si>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</si>
  <si>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</si>
  <si>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</si>
  <si>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</si>
  <si>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</si>
  <si>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</si>
  <si>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</si>
  <si>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</si>
  <si>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</si>
  <si>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</si>
  <si>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</si>
  <si>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</si>
  <si>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</si>
  <si>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</si>
  <si>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</si>
  <si>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</si>
  <si>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</si>
  <si>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</si>
  <si>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</si>
  <si>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</si>
  <si>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</si>
  <si>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</si>
  <si>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</si>
  <si>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</si>
  <si>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</si>
  <si>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</si>
  <si>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</si>
  <si>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</si>
  <si>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</si>
  <si>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</si>
  <si>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</si>
  <si>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</si>
  <si>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</si>
  <si>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</si>
  <si>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</si>
  <si>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</si>
  <si>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</si>
  <si>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</si>
  <si>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</si>
  <si>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</si>
  <si>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</si>
  <si>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</si>
  <si>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</si>
  <si>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</si>
  <si>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</si>
  <si>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</si>
  <si>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</si>
  <si>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</si>
  <si>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</si>
  <si>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</si>
  <si>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</si>
  <si>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</si>
  <si>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</si>
  <si>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</si>
  <si>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</si>
  <si>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</si>
  <si>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</si>
  <si>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</si>
  <si>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</si>
  <si>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</si>
  <si>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</si>
  <si>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</si>
  <si>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</si>
  <si>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</si>
  <si>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</si>
  <si>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</si>
  <si>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</si>
  <si>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</si>
  <si>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</si>
  <si>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</si>
  <si>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</si>
  <si>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</si>
  <si>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</si>
  <si>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</si>
  <si>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</si>
  <si>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</si>
  <si>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</si>
  <si>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</si>
  <si>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</si>
  <si>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</si>
  <si>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</si>
  <si>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</si>
  <si>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</si>
  <si>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</si>
  <si>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</si>
  <si>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</si>
  <si>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</si>
  <si>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</si>
  <si>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</si>
  <si>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</si>
  <si>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</si>
  <si>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</si>
  <si>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</si>
  <si>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</si>
  <si>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</si>
  <si>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</si>
  <si>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</si>
  <si>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</si>
  <si>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</si>
  <si>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</si>
  <si>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</si>
  <si>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</si>
  <si>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</si>
  <si>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</si>
  <si>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</si>
  <si>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</si>
  <si>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选择其他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</si>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</sst>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方正黑体_GBK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A1" sqref="A1"/>
    </sheetView>
  </sheetViews>
  <sheetFormatPr defaultColWidth="9" defaultRowHeight="14.25"/>
  <cols>
    <col min="1" max="1" width="8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14" style="1" customWidth="1"/>
    <col min="8" max="8" width="12.625" style="1" customWidth="1"/>
    <col min="9" max="9" width="9" style="1"/>
    <col min="10" max="10" width="10.875" style="1" customWidth="1"/>
    <col min="11" max="11" width="14.125" style="1" customWidth="1"/>
    <col min="12" max="12" width="13.5" style="1" customWidth="1"/>
    <col min="20" max="33" width="9" style="2" hidden="1" customWidth="1"/>
    <col min="35" max="54" width="9" style="2" hidden="1" customWidth="1"/>
  </cols>
  <sheetData>
    <row r="1" ht="18.75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ht="27.75" customHeight="1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U5" s="2" t="s">
        <v>143</v>
      </c>
      <c r="V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E5" s="2" t="s">
        <v>150</v>
      </c>
      <c r="AF5" s="2" t="s">
        <v>151</v>
      </c>
      <c r="AG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P5" s="2" t="s">
        <v>159</v>
      </c>
      <c r="AR5" s="2" t="s">
        <v>160</v>
      </c>
      <c r="AS5" s="2" t="s">
        <v>161</v>
      </c>
      <c r="AT5" s="2" t="s">
        <v>162</v>
      </c>
      <c r="AU5" s="2" t="s">
        <v>163</v>
      </c>
      <c r="AW5" s="2" t="s">
        <v>164</v>
      </c>
      <c r="AZ5" s="2" t="s">
        <v>165</v>
      </c>
      <c r="BA5" s="2" t="s">
        <v>166</v>
      </c>
      <c r="BB5" s="2" t="s">
        <v>167</v>
      </c>
    </row>
    <row r="6" ht="22.5" customHeight="1" spans="1:54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V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E6" s="2" t="s">
        <v>174</v>
      </c>
      <c r="AF6" s="2" t="s">
        <v>175</v>
      </c>
      <c r="AG6" s="2" t="s">
        <v>176</v>
      </c>
      <c r="AJ6" s="2" t="s">
        <v>177</v>
      </c>
      <c r="AK6" s="2" t="s">
        <v>178</v>
      </c>
      <c r="AL6" s="2" t="s">
        <v>179</v>
      </c>
      <c r="AN6" s="2" t="s">
        <v>180</v>
      </c>
      <c r="AR6" s="2" t="s">
        <v>181</v>
      </c>
      <c r="AT6" s="2" t="s">
        <v>182</v>
      </c>
      <c r="AU6" s="2" t="s">
        <v>183</v>
      </c>
      <c r="AZ6" s="2" t="s">
        <v>184</v>
      </c>
      <c r="BB6" s="2" t="s">
        <v>185</v>
      </c>
    </row>
    <row r="7" ht="22.5" customHeight="1" spans="1:54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V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  <c r="AG7" s="2" t="s">
        <v>193</v>
      </c>
      <c r="AJ7" s="2" t="s">
        <v>194</v>
      </c>
      <c r="AK7" s="2" t="s">
        <v>195</v>
      </c>
      <c r="AL7" s="2" t="s">
        <v>196</v>
      </c>
      <c r="AN7" s="2" t="s">
        <v>197</v>
      </c>
      <c r="AR7" s="2" t="s">
        <v>198</v>
      </c>
      <c r="AT7" s="2" t="s">
        <v>199</v>
      </c>
      <c r="AU7" s="2" t="s">
        <v>200</v>
      </c>
      <c r="AZ7" s="2" t="s">
        <v>201</v>
      </c>
      <c r="BB7" s="2" t="s">
        <v>202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G8" s="2" t="s">
        <v>209</v>
      </c>
      <c r="AJ8" s="2" t="s">
        <v>210</v>
      </c>
      <c r="AK8" s="2" t="s">
        <v>211</v>
      </c>
      <c r="AL8" s="2" t="s">
        <v>212</v>
      </c>
      <c r="AN8" s="2" t="s">
        <v>213</v>
      </c>
      <c r="AR8" s="2" t="s">
        <v>214</v>
      </c>
      <c r="AT8" s="2" t="s">
        <v>215</v>
      </c>
      <c r="AU8" s="2" t="s">
        <v>216</v>
      </c>
      <c r="AZ8" s="2" t="s">
        <v>217</v>
      </c>
      <c r="BB8" s="2" t="s">
        <v>218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219</v>
      </c>
      <c r="AA9" s="2" t="s">
        <v>220</v>
      </c>
      <c r="AC9" s="2" t="s">
        <v>221</v>
      </c>
      <c r="AD9" s="2" t="s">
        <v>222</v>
      </c>
      <c r="AE9" s="2" t="s">
        <v>223</v>
      </c>
      <c r="AG9" s="2" t="s">
        <v>224</v>
      </c>
      <c r="AJ9" s="2" t="s">
        <v>225</v>
      </c>
      <c r="AT9" s="2" t="s">
        <v>226</v>
      </c>
      <c r="AU9" s="2" t="s">
        <v>227</v>
      </c>
      <c r="BB9" s="2" t="s">
        <v>228</v>
      </c>
    </row>
    <row r="10" ht="22.5" customHeight="1" spans="1:54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229</v>
      </c>
      <c r="AA10" s="2" t="s">
        <v>230</v>
      </c>
      <c r="AC10" s="2" t="s">
        <v>231</v>
      </c>
      <c r="AE10" s="2" t="s">
        <v>232</v>
      </c>
      <c r="AJ10" s="2" t="s">
        <v>233</v>
      </c>
      <c r="AT10" s="2" t="s">
        <v>234</v>
      </c>
    </row>
    <row r="11" ht="22.5" customHeight="1" spans="1:54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235</v>
      </c>
      <c r="AA11" s="2" t="s">
        <v>236</v>
      </c>
      <c r="AC11" s="2" t="s">
        <v>237</v>
      </c>
    </row>
    <row r="12" ht="22.5" customHeight="1" spans="1:54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238</v>
      </c>
      <c r="AA12" s="2" t="s">
        <v>239</v>
      </c>
      <c r="AC12" s="2" t="s">
        <v>240</v>
      </c>
    </row>
    <row r="13" ht="22.5" customHeight="1" spans="1:54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241</v>
      </c>
      <c r="AA13" s="2" t="s">
        <v>242</v>
      </c>
    </row>
    <row r="14" ht="22.5" customHeight="1" spans="1:54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243</v>
      </c>
    </row>
    <row r="15" spans="1:54">
      <c r="AA15" s="2" t="s">
        <v>244</v>
      </c>
    </row>
    <row r="16" ht="13.9" customHeight="1" spans="1:54">
      <c r="A16" s="11" t="s">
        <v>245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246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247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248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249</v>
      </c>
    </row>
    <row r="20" ht="34.9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250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251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252</v>
      </c>
    </row>
    <row r="23" spans="1:27">
      <c r="AA23" s="2" t="s">
        <v>253</v>
      </c>
    </row>
    <row r="24" spans="1:27">
      <c r="AA24" s="2" t="s">
        <v>254</v>
      </c>
    </row>
    <row r="25" spans="1:27">
      <c r="AA25" s="2" t="s">
        <v>255</v>
      </c>
    </row>
    <row r="26" spans="1:27">
      <c r="AA26" s="2" t="s">
        <v>256</v>
      </c>
    </row>
    <row r="27" spans="1:27">
      <c r="AA27" s="2" t="s">
        <v>257</v>
      </c>
    </row>
    <row r="28" spans="1:27">
      <c r="AA28" s="2" t="s">
        <v>258</v>
      </c>
    </row>
    <row r="29" spans="1:27">
      <c r="AA29" s="2" t="s">
        <v>259</v>
      </c>
    </row>
    <row r="30" spans="1:27">
      <c r="AA30" s="2" t="s">
        <v>260</v>
      </c>
    </row>
    <row r="31" spans="1:27">
      <c r="AA31" s="2" t="s">
        <v>261</v>
      </c>
    </row>
    <row r="32" spans="1:27">
      <c r="AA32" s="2" t="s">
        <v>262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李菁菁</cp:lastModifiedBy>
  <dcterms:created xsi:type="dcterms:W3CDTF">2021-04-11T02:37:00Z</dcterms:created>
  <cp:lastPrinted>2023-04-23T13:25:00Z</cp:lastPrinted>
  <dcterms:modified xsi:type="dcterms:W3CDTF">2026-03-30T07:18:26Z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C2585D6D99C746A1AD956085022148FD_12</vt:lpwstr>
  </property>
  <property fmtid="{D5CDD505-2E9C-101B-9397-08002B2CF9AE}" pid="3" name="KSOProductBuildVer">
    <vt:lpwstr>2052-12.1.0.23542</vt:lpwstr>
  </property>
</Properties>
</file>